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255" windowHeight="8160" activeTab="1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24519"/>
</workbook>
</file>

<file path=xl/sharedStrings.xml><?xml version="1.0" encoding="utf-8"?>
<sst xmlns="http://schemas.openxmlformats.org/spreadsheetml/2006/main" count="7336" uniqueCount="3325">
  <si>
    <t>PB-2</t>
  </si>
  <si>
    <t>18.01.57</t>
  </si>
  <si>
    <t>17.01.57</t>
  </si>
  <si>
    <t>01.02.57</t>
  </si>
  <si>
    <t>05.01.57</t>
  </si>
  <si>
    <t>08.01.57</t>
  </si>
  <si>
    <t>10.01.57</t>
  </si>
  <si>
    <t>26.01.57</t>
  </si>
  <si>
    <t>06.01.57</t>
  </si>
  <si>
    <t>27.01.57</t>
  </si>
  <si>
    <t>09.05.57</t>
  </si>
  <si>
    <t>13.02.1957</t>
  </si>
  <si>
    <t>01.03.57</t>
  </si>
  <si>
    <t>28.02.17</t>
  </si>
  <si>
    <t>15.02.57</t>
  </si>
  <si>
    <t>17.02.57</t>
  </si>
  <si>
    <t>20.02.57</t>
  </si>
  <si>
    <t>22.02.57</t>
  </si>
  <si>
    <t>28.02.57</t>
  </si>
  <si>
    <t>12.02.57</t>
  </si>
  <si>
    <t>16.02.57</t>
  </si>
  <si>
    <t>05.02.57</t>
  </si>
  <si>
    <t>11.02.57</t>
  </si>
  <si>
    <t>19.02.57</t>
  </si>
  <si>
    <t>09.02.57</t>
  </si>
  <si>
    <t>07.02.57</t>
  </si>
  <si>
    <t>10.02.57</t>
  </si>
  <si>
    <t>02.02.1957</t>
  </si>
  <si>
    <t>17.02.1957</t>
  </si>
  <si>
    <t>14.03.1957</t>
  </si>
  <si>
    <t>27.03.1957</t>
  </si>
  <si>
    <t>01.04.1957</t>
  </si>
  <si>
    <t>15.03.57</t>
  </si>
  <si>
    <t>31.03.17</t>
  </si>
  <si>
    <t>19.03.57</t>
  </si>
  <si>
    <t>21.03.57</t>
  </si>
  <si>
    <t>23.03.57</t>
  </si>
  <si>
    <t>31.03.57</t>
  </si>
  <si>
    <t>22.03.57</t>
  </si>
  <si>
    <t>13.03.57</t>
  </si>
  <si>
    <t>27.03.57</t>
  </si>
  <si>
    <t>01.04.57</t>
  </si>
  <si>
    <t>05.03.57</t>
  </si>
  <si>
    <t>4.03.57</t>
  </si>
  <si>
    <t>10.03.57</t>
  </si>
  <si>
    <t>03.03.1957</t>
  </si>
  <si>
    <t>09.03.1957</t>
  </si>
  <si>
    <t>31.03.1957</t>
  </si>
  <si>
    <t>02.03.1957</t>
  </si>
  <si>
    <t>01.03.1957</t>
  </si>
  <si>
    <t>03.02.1957</t>
  </si>
  <si>
    <t>26.04.1957</t>
  </si>
  <si>
    <t>28.04.1957</t>
  </si>
  <si>
    <t>02.04.1957</t>
  </si>
  <si>
    <t>04.04.57</t>
  </si>
  <si>
    <t>30.04.17</t>
  </si>
  <si>
    <t>15.04.57</t>
  </si>
  <si>
    <t>05.04.57</t>
  </si>
  <si>
    <t>28.04.57</t>
  </si>
  <si>
    <t>25.04.57</t>
  </si>
  <si>
    <t>26.04.57</t>
  </si>
  <si>
    <t>30.04.57</t>
  </si>
  <si>
    <t>12.04.57</t>
  </si>
  <si>
    <t>17.04.57</t>
  </si>
  <si>
    <t>20.04.57</t>
  </si>
  <si>
    <t>10.04.57</t>
  </si>
  <si>
    <t>18.04.1957</t>
  </si>
  <si>
    <t>01.06.1957</t>
  </si>
  <si>
    <t>14.05.1957</t>
  </si>
  <si>
    <t>02.05.57</t>
  </si>
  <si>
    <t>31.05.17</t>
  </si>
  <si>
    <t>01.06.57</t>
  </si>
  <si>
    <t>15.05.57</t>
  </si>
  <si>
    <t>20.05.57</t>
  </si>
  <si>
    <t>27.05.57</t>
  </si>
  <si>
    <t>28.05.57</t>
  </si>
  <si>
    <t>31.05.57</t>
  </si>
  <si>
    <t>06.05.57</t>
  </si>
  <si>
    <t>07.05.57</t>
  </si>
  <si>
    <t>10.05.57</t>
  </si>
  <si>
    <t>12.05.57</t>
  </si>
  <si>
    <t>14.05.57</t>
  </si>
  <si>
    <t>04.05.57</t>
  </si>
  <si>
    <t>11.05.1957</t>
  </si>
  <si>
    <t>04.06.1957</t>
  </si>
  <si>
    <t>29.06.1957</t>
  </si>
  <si>
    <t>03.06.1957</t>
  </si>
  <si>
    <t>01.07.1957</t>
  </si>
  <si>
    <t>02.06.57</t>
  </si>
  <si>
    <t>30.06.17</t>
  </si>
  <si>
    <t>01.07.57</t>
  </si>
  <si>
    <t>30.06.57</t>
  </si>
  <si>
    <t>07.06.57</t>
  </si>
  <si>
    <t>14.06.57</t>
  </si>
  <si>
    <t>08.06.57</t>
  </si>
  <si>
    <t>24.06.57</t>
  </si>
  <si>
    <t>01.08.1957</t>
  </si>
  <si>
    <t>02.07.1957</t>
  </si>
  <si>
    <t>21.07.1957</t>
  </si>
  <si>
    <t>04.07.1957</t>
  </si>
  <si>
    <t>05.07.1957</t>
  </si>
  <si>
    <t>02.07.57</t>
  </si>
  <si>
    <t>31.07.17</t>
  </si>
  <si>
    <t>03.07.57</t>
  </si>
  <si>
    <t>06.07.57</t>
  </si>
  <si>
    <t>13.07.57</t>
  </si>
  <si>
    <t>14.07.57</t>
  </si>
  <si>
    <t>15.07.57</t>
  </si>
  <si>
    <t>18.07.57</t>
  </si>
  <si>
    <t>19.07.57</t>
  </si>
  <si>
    <t>26.07.57</t>
  </si>
  <si>
    <t>27.07.57</t>
  </si>
  <si>
    <t>30.07.57</t>
  </si>
  <si>
    <t>08.07.57</t>
  </si>
  <si>
    <t>05.07.57</t>
  </si>
  <si>
    <t>01.08.57</t>
  </si>
  <si>
    <t>18.7.57</t>
  </si>
  <si>
    <t>16.07.57</t>
  </si>
  <si>
    <t>20.07.57</t>
  </si>
  <si>
    <t>27.07.1957</t>
  </si>
  <si>
    <t>08.07.1957</t>
  </si>
  <si>
    <t>20.07.1957</t>
  </si>
  <si>
    <t>31.07.1957</t>
  </si>
  <si>
    <t>18.07.1957</t>
  </si>
  <si>
    <t>15.07.1957</t>
  </si>
  <si>
    <t>16.08.57</t>
  </si>
  <si>
    <t>31.08.17</t>
  </si>
  <si>
    <t>24.08.57</t>
  </si>
  <si>
    <t>26.08.57</t>
  </si>
  <si>
    <t>10.08.57</t>
  </si>
  <si>
    <t xml:space="preserve">01.09.57 </t>
  </si>
  <si>
    <t>31.08.57</t>
  </si>
  <si>
    <t>20.08.57</t>
  </si>
  <si>
    <t>18.08.57</t>
  </si>
  <si>
    <t>22.08.57</t>
  </si>
  <si>
    <t>11.08.57</t>
  </si>
  <si>
    <t>07.08.57</t>
  </si>
  <si>
    <t>17.08.1957</t>
  </si>
  <si>
    <t>10.08.1957</t>
  </si>
  <si>
    <t>05.09.1957</t>
  </si>
  <si>
    <t>22.09.1957</t>
  </si>
  <si>
    <t>01.10.1957</t>
  </si>
  <si>
    <t>10.09.1957</t>
  </si>
  <si>
    <t>25.09.1957</t>
  </si>
  <si>
    <t>03.09.57</t>
  </si>
  <si>
    <t>30.09.17</t>
  </si>
  <si>
    <t>05.09.57</t>
  </si>
  <si>
    <t>15.09.57</t>
  </si>
  <si>
    <t>24.09.57</t>
  </si>
  <si>
    <t>12.09.57</t>
  </si>
  <si>
    <t>06.09.57</t>
  </si>
  <si>
    <t>10.09.57</t>
  </si>
  <si>
    <t>29.09.57</t>
  </si>
  <si>
    <t>23.09.57</t>
  </si>
  <si>
    <t>07.09.57</t>
  </si>
  <si>
    <t>02.10.57</t>
  </si>
  <si>
    <t>31.10.17</t>
  </si>
  <si>
    <t>04.10.57</t>
  </si>
  <si>
    <t>05.10.57</t>
  </si>
  <si>
    <t>20.10.57</t>
  </si>
  <si>
    <t>30.10.57</t>
  </si>
  <si>
    <t>09.10.57</t>
  </si>
  <si>
    <t>25.10.57</t>
  </si>
  <si>
    <t>15.10.57</t>
  </si>
  <si>
    <t>09.10.1957</t>
  </si>
  <si>
    <t>15.11.1957</t>
  </si>
  <si>
    <t>30.11.2017</t>
  </si>
  <si>
    <t>29.11.1957</t>
  </si>
  <si>
    <t>01.11.57</t>
  </si>
  <si>
    <t>18.11.57</t>
  </si>
  <si>
    <t>19.11.57</t>
  </si>
  <si>
    <t>20.11.57</t>
  </si>
  <si>
    <t>26.11.57</t>
  </si>
  <si>
    <t>08.11.57</t>
  </si>
  <si>
    <t>03.11.57</t>
  </si>
  <si>
    <t>28.11.57</t>
  </si>
  <si>
    <t>24.11.57</t>
  </si>
  <si>
    <t>01.12.1957</t>
  </si>
  <si>
    <t>11.12.1957</t>
  </si>
  <si>
    <t>12..12.1957</t>
  </si>
  <si>
    <t>15.12.1957</t>
  </si>
  <si>
    <t>25.12.1957</t>
  </si>
  <si>
    <t>01.01.1958</t>
  </si>
  <si>
    <t>17.12.1957</t>
  </si>
  <si>
    <t>12.12.1957</t>
  </si>
  <si>
    <t>19.12.1957</t>
  </si>
  <si>
    <t>10.12.1957</t>
  </si>
  <si>
    <t>05.12.57</t>
  </si>
  <si>
    <t>31.12.17</t>
  </si>
  <si>
    <t>08.12.57</t>
  </si>
  <si>
    <t>09.01.57</t>
  </si>
  <si>
    <t>10.12.57</t>
  </si>
  <si>
    <t>14.12.57</t>
  </si>
  <si>
    <t>15.12.57</t>
  </si>
  <si>
    <t>18.12.57</t>
  </si>
  <si>
    <t>22.12.57</t>
  </si>
  <si>
    <t>31.12.57</t>
  </si>
  <si>
    <t>16.12.57</t>
  </si>
  <si>
    <t>12.12.57</t>
  </si>
  <si>
    <t>11.12.57</t>
  </si>
  <si>
    <t>17.12.57</t>
  </si>
  <si>
    <t>20.12.57</t>
  </si>
  <si>
    <t>01.01.58</t>
  </si>
  <si>
    <t>30.12.57</t>
  </si>
  <si>
    <t>13.12.57</t>
  </si>
  <si>
    <t>31.1.17</t>
  </si>
  <si>
    <t>15.01.57</t>
  </si>
  <si>
    <t>03.01.57</t>
  </si>
  <si>
    <t>12.01.57</t>
  </si>
  <si>
    <t>01.05.57</t>
  </si>
  <si>
    <t>29.02.17</t>
  </si>
  <si>
    <t>30.6.17</t>
  </si>
  <si>
    <t>30.11.17</t>
  </si>
  <si>
    <t>15.1.57</t>
  </si>
  <si>
    <t>20.1.57</t>
  </si>
  <si>
    <t>2.2.57</t>
  </si>
  <si>
    <t>11.2.57</t>
  </si>
  <si>
    <t>16.2.57</t>
  </si>
  <si>
    <t>26.3.57</t>
  </si>
  <si>
    <t>2.4.57</t>
  </si>
  <si>
    <t>10.4.57</t>
  </si>
  <si>
    <t>10.5.57</t>
  </si>
  <si>
    <t>6.5.57</t>
  </si>
  <si>
    <t>12.5.57</t>
  </si>
  <si>
    <t>1.7.57</t>
  </si>
  <si>
    <t>6.6.57</t>
  </si>
  <si>
    <t>3.6.57</t>
  </si>
  <si>
    <t>10.11.57</t>
  </si>
  <si>
    <t>3.12.57</t>
  </si>
  <si>
    <t>27.12.57</t>
  </si>
  <si>
    <t>16.01.57</t>
  </si>
  <si>
    <t>25.01.57</t>
  </si>
  <si>
    <t>08.02.57</t>
  </si>
  <si>
    <t>05.05.57</t>
  </si>
  <si>
    <t>27.06.57</t>
  </si>
  <si>
    <t>05.06.57</t>
  </si>
  <si>
    <t xml:space="preserve">10.07.57 </t>
  </si>
  <si>
    <t>10.07.57</t>
  </si>
  <si>
    <t>04.07.57</t>
  </si>
  <si>
    <t>17.07.57</t>
  </si>
  <si>
    <t>01.10.57</t>
  </si>
  <si>
    <t>08.10.57</t>
  </si>
  <si>
    <t>31.10.57</t>
  </si>
  <si>
    <t>12.11.57</t>
  </si>
  <si>
    <t>1.1.58</t>
  </si>
  <si>
    <t>1.1.57</t>
  </si>
  <si>
    <t>29.7.59</t>
  </si>
  <si>
    <t>8.11.57</t>
  </si>
  <si>
    <t>22.11.57</t>
  </si>
  <si>
    <t>11.10.57</t>
  </si>
  <si>
    <t>10.7.57</t>
  </si>
  <si>
    <t>15.7.57</t>
  </si>
  <si>
    <t>25.7.57</t>
  </si>
  <si>
    <t>11.6.57</t>
  </si>
  <si>
    <t>9.5.57</t>
  </si>
  <si>
    <t>13.5.57</t>
  </si>
  <si>
    <t>10.3.57</t>
  </si>
  <si>
    <t>2.3.57</t>
  </si>
  <si>
    <t>3.2.57</t>
  </si>
  <si>
    <t>17.1.57</t>
  </si>
  <si>
    <t>11.03.1957</t>
  </si>
  <si>
    <t>15.03.1957</t>
  </si>
  <si>
    <t>05.02.1957</t>
  </si>
  <si>
    <t>20.02.1957</t>
  </si>
  <si>
    <t>02.06.1957</t>
  </si>
  <si>
    <t>05.06.1957</t>
  </si>
  <si>
    <t>20.10.1957</t>
  </si>
  <si>
    <t>08.01.1957</t>
  </si>
  <si>
    <t>15.01.1957</t>
  </si>
  <si>
    <t>04.01.1957</t>
  </si>
  <si>
    <t>10.01.1957</t>
  </si>
  <si>
    <t>06.01.1957</t>
  </si>
  <si>
    <t>10.02.1957</t>
  </si>
  <si>
    <t>08.02.1957</t>
  </si>
  <si>
    <t>24.04.1957</t>
  </si>
  <si>
    <t>14.04.1957</t>
  </si>
  <si>
    <t>01.05.1957</t>
  </si>
  <si>
    <t>09.04.1957</t>
  </si>
  <si>
    <t>07.04.1957</t>
  </si>
  <si>
    <t>22.05.1957</t>
  </si>
  <si>
    <t>04.05.1957</t>
  </si>
  <si>
    <t>02.05.1957</t>
  </si>
  <si>
    <t>03.05.1957</t>
  </si>
  <si>
    <t>26.06.1957</t>
  </si>
  <si>
    <t>20.06.1957</t>
  </si>
  <si>
    <t>05.08.1957</t>
  </si>
  <si>
    <t>01.09.1957</t>
  </si>
  <si>
    <t>30.08.1957</t>
  </si>
  <si>
    <t>28.08.1957</t>
  </si>
  <si>
    <t>21.09.1957</t>
  </si>
  <si>
    <t>04.09.1957</t>
  </si>
  <si>
    <t>25.10.1957</t>
  </si>
  <si>
    <t>20.11.1957</t>
  </si>
  <si>
    <t>21.10.1957</t>
  </si>
  <si>
    <t>15.10.1957</t>
  </si>
  <si>
    <t>10.11.1957</t>
  </si>
  <si>
    <t>04.11.1957</t>
  </si>
  <si>
    <t>11.11.1957</t>
  </si>
  <si>
    <t>04.12.1957</t>
  </si>
  <si>
    <t>02.12.1957</t>
  </si>
  <si>
    <t>07.12.1957</t>
  </si>
  <si>
    <t>30.12.1957</t>
  </si>
  <si>
    <t>13.11.57</t>
  </si>
  <si>
    <t>5.10.57</t>
  </si>
  <si>
    <t>7.10.57</t>
  </si>
  <si>
    <t>10.10.57</t>
  </si>
  <si>
    <t>18.10.57</t>
  </si>
  <si>
    <t>18.10.1957</t>
  </si>
  <si>
    <t>20.7.57</t>
  </si>
  <si>
    <t>4.6.57</t>
  </si>
  <si>
    <t>14.6.57</t>
  </si>
  <si>
    <t>5.6.57</t>
  </si>
  <si>
    <t>8.5.57</t>
  </si>
  <si>
    <t>11.5.57</t>
  </si>
  <si>
    <t>1.6.57</t>
  </si>
  <si>
    <t>8.4.57</t>
  </si>
  <si>
    <t>5.3.57</t>
  </si>
  <si>
    <t>22.3.57</t>
  </si>
  <si>
    <t>27.3.57</t>
  </si>
  <si>
    <t>1.4.57</t>
  </si>
  <si>
    <t>2.2.1957</t>
  </si>
  <si>
    <t>2.1.57</t>
  </si>
  <si>
    <t>3.1.57</t>
  </si>
  <si>
    <t>05.01.1957</t>
  </si>
  <si>
    <t>03.01.1957</t>
  </si>
  <si>
    <t>08.03.1957</t>
  </si>
  <si>
    <t>25.05.1957</t>
  </si>
  <si>
    <t>15.06.1957</t>
  </si>
  <si>
    <t>13.11.1957</t>
  </si>
  <si>
    <t>02.11.1957</t>
  </si>
  <si>
    <t>31.01.1957</t>
  </si>
  <si>
    <t>18.01.1957</t>
  </si>
  <si>
    <t>19.02.1957</t>
  </si>
  <si>
    <t>06.02.1957</t>
  </si>
  <si>
    <t>19.05.1957</t>
  </si>
  <si>
    <t>16.05.1957</t>
  </si>
  <si>
    <t>1.05.1957</t>
  </si>
  <si>
    <t>15.05.1957</t>
  </si>
  <si>
    <t>14.07.1957</t>
  </si>
  <si>
    <t>07.07.1957</t>
  </si>
  <si>
    <t>09.07.1957</t>
  </si>
  <si>
    <t>17.07.1957</t>
  </si>
  <si>
    <t>25.07.1957</t>
  </si>
  <si>
    <t>20.08.1957</t>
  </si>
  <si>
    <t>12.08.1957</t>
  </si>
  <si>
    <t>23.08.1957</t>
  </si>
  <si>
    <t>16.08.1957</t>
  </si>
  <si>
    <t>08.08.1957</t>
  </si>
  <si>
    <t>31.08.1957</t>
  </si>
  <si>
    <t>19.08.1957</t>
  </si>
  <si>
    <t>10.09.1957 </t>
  </si>
  <si>
    <t>18.09.1957</t>
  </si>
  <si>
    <t>10.10.1957</t>
  </si>
  <si>
    <t>01.11.1957</t>
  </si>
  <si>
    <t>25.11.1957</t>
  </si>
  <si>
    <t>6.11.1957</t>
  </si>
  <si>
    <t>28.11.1957</t>
  </si>
  <si>
    <t>14.12.1957</t>
  </si>
  <si>
    <t>25.01.1957</t>
  </si>
  <si>
    <t>07.01.1957</t>
  </si>
  <si>
    <t>16.02.1957</t>
  </si>
  <si>
    <t>27.02.1957</t>
  </si>
  <si>
    <t>05.03.1957</t>
  </si>
  <si>
    <t>06.03.1957</t>
  </si>
  <si>
    <t>20.03.1957</t>
  </si>
  <si>
    <t>05.04.1957</t>
  </si>
  <si>
    <t>13.05.1957</t>
  </si>
  <si>
    <t>26.05.1957</t>
  </si>
  <si>
    <t>12.05.1957</t>
  </si>
  <si>
    <t>07.06.1957</t>
  </si>
  <si>
    <t>14.06.1957</t>
  </si>
  <si>
    <t>06.06.1957</t>
  </si>
  <si>
    <t>19.07.1957</t>
  </si>
  <si>
    <t>03.07.1957</t>
  </si>
  <si>
    <t>29.09.1957</t>
  </si>
  <si>
    <t>23.09.1957</t>
  </si>
  <si>
    <t>02.09.1957</t>
  </si>
  <si>
    <t>29.10.1957</t>
  </si>
  <si>
    <t>03.10.1957</t>
  </si>
  <si>
    <t>30.11.1957</t>
  </si>
  <si>
    <t>28.12.1957</t>
  </si>
  <si>
    <t>29.12.57</t>
  </si>
  <si>
    <t xml:space="preserve">क्र.सं. </t>
  </si>
  <si>
    <t xml:space="preserve">नाम </t>
  </si>
  <si>
    <t xml:space="preserve">पिता का नाम </t>
  </si>
  <si>
    <t xml:space="preserve">पद </t>
  </si>
  <si>
    <t>पोस्टिंग का स्थान</t>
  </si>
  <si>
    <t xml:space="preserve">जन्म तिथि </t>
  </si>
  <si>
    <t>सेवानिवृत्ति की तिथि</t>
  </si>
  <si>
    <t>पीबी-1</t>
  </si>
  <si>
    <t>आरिफ अली</t>
  </si>
  <si>
    <t>एस खान</t>
  </si>
  <si>
    <t>ई.ई. (सिविल)</t>
  </si>
  <si>
    <t>ईई (मुख्यालय) / सीसी -18</t>
  </si>
  <si>
    <t xml:space="preserve">राम शिरोमणि पाल </t>
  </si>
  <si>
    <t>स्वर्गीय जय करण पाल</t>
  </si>
  <si>
    <t>ओसीएम</t>
  </si>
  <si>
    <t>आरपीडी-7</t>
  </si>
  <si>
    <t>महेश प्रसाद</t>
  </si>
  <si>
    <t>सिर धर</t>
  </si>
  <si>
    <t xml:space="preserve">श्री चरण सिंह </t>
  </si>
  <si>
    <t>श्री चंदर सिंह</t>
  </si>
  <si>
    <t xml:space="preserve">जय निवास </t>
  </si>
  <si>
    <t>सरूप सिंह</t>
  </si>
  <si>
    <t>लीलाधर उपाध्याय</t>
  </si>
  <si>
    <t>बी आर उपाध्याय</t>
  </si>
  <si>
    <t>खल्लसी</t>
  </si>
  <si>
    <t xml:space="preserve">मोहन चंदर </t>
  </si>
  <si>
    <t>नरोतम</t>
  </si>
  <si>
    <t>लक्ष्मण सिंह</t>
  </si>
  <si>
    <t>खचेरू सिंह</t>
  </si>
  <si>
    <t>सतबीर</t>
  </si>
  <si>
    <t>इलाम सिंह</t>
  </si>
  <si>
    <t>मोहिंदर सिंह</t>
  </si>
  <si>
    <t>हजारी लाल</t>
  </si>
  <si>
    <t xml:space="preserve">बलबीर सिंह </t>
  </si>
  <si>
    <t>खचारू</t>
  </si>
  <si>
    <t>राम निवास</t>
  </si>
  <si>
    <t>लखमी चंद</t>
  </si>
  <si>
    <t>अमृत लाल खन्ना</t>
  </si>
  <si>
    <t>दौलत राम</t>
  </si>
  <si>
    <t>रेवती</t>
  </si>
  <si>
    <t>नन्वा</t>
  </si>
  <si>
    <t>राम अवतार</t>
  </si>
  <si>
    <t>राम प्रकाश</t>
  </si>
  <si>
    <t>चाँद सिंह</t>
  </si>
  <si>
    <t>महा सिंह</t>
  </si>
  <si>
    <t>राम धन गौतम</t>
  </si>
  <si>
    <t>उमरद गौतम</t>
  </si>
  <si>
    <t>सुभाष</t>
  </si>
  <si>
    <t>बलजीत</t>
  </si>
  <si>
    <t>श्रीमती कमला देवी</t>
  </si>
  <si>
    <t>सुमेर सिंह</t>
  </si>
  <si>
    <t>किशोरी</t>
  </si>
  <si>
    <t>मांगे राम</t>
  </si>
  <si>
    <t>सैयद</t>
  </si>
  <si>
    <t>हबीब</t>
  </si>
  <si>
    <t>सुखा सिंह</t>
  </si>
  <si>
    <t>नेता सिंह</t>
  </si>
  <si>
    <t>धीरन धोली</t>
  </si>
  <si>
    <t>उपेन धोली</t>
  </si>
  <si>
    <t>इस्माइल खान</t>
  </si>
  <si>
    <t>मोहम्मद खान</t>
  </si>
  <si>
    <t>मोहन लाल</t>
  </si>
  <si>
    <t>नंद लाल</t>
  </si>
  <si>
    <t xml:space="preserve">हिरा लाल </t>
  </si>
  <si>
    <t>हुकम राम</t>
  </si>
  <si>
    <t xml:space="preserve">शिव दत्त </t>
  </si>
  <si>
    <t>रुमल सिंह</t>
  </si>
  <si>
    <t>राज पाल</t>
  </si>
  <si>
    <t>गोपी राम</t>
  </si>
  <si>
    <t>गोरख प्रसाद</t>
  </si>
  <si>
    <t>शिव लखन</t>
  </si>
  <si>
    <t>राजा राम</t>
  </si>
  <si>
    <t>भिखम</t>
  </si>
  <si>
    <t>छोटे लाल</t>
  </si>
  <si>
    <t>पेम्मा</t>
  </si>
  <si>
    <t>रतन लाल</t>
  </si>
  <si>
    <t>हरी राम</t>
  </si>
  <si>
    <t>राम लाल</t>
  </si>
  <si>
    <t>रामा धर</t>
  </si>
  <si>
    <t>राज वीर</t>
  </si>
  <si>
    <t>जवाहर</t>
  </si>
  <si>
    <t>उग्गन</t>
  </si>
  <si>
    <t>बतचंद सिंह</t>
  </si>
  <si>
    <t xml:space="preserve">रामचंदर </t>
  </si>
  <si>
    <t>भागमल</t>
  </si>
  <si>
    <t>भोगेंदर झा</t>
  </si>
  <si>
    <t>कमला कांता झा</t>
  </si>
  <si>
    <t>गोकुल</t>
  </si>
  <si>
    <t>सोनी राम</t>
  </si>
  <si>
    <t>श्री भीम सिंह</t>
  </si>
  <si>
    <t>श्री जत्ती राम</t>
  </si>
  <si>
    <t>श्री पलानी सवामी</t>
  </si>
  <si>
    <t>श्री रंगा स्वामी</t>
  </si>
  <si>
    <t>श्री इंदर पाल</t>
  </si>
  <si>
    <t>श्री काकली सिंह</t>
  </si>
  <si>
    <t>श्री प्रेम शंकर</t>
  </si>
  <si>
    <t>श्री राम फल</t>
  </si>
  <si>
    <t>श्री मनहोर</t>
  </si>
  <si>
    <t xml:space="preserve">श्री भजन लाल </t>
  </si>
  <si>
    <t>श्री हरी राम</t>
  </si>
  <si>
    <t>श्री राम लाल</t>
  </si>
  <si>
    <t>श्री रोहताश</t>
  </si>
  <si>
    <t>श्री हीरा लाल</t>
  </si>
  <si>
    <t>राज कुमार</t>
  </si>
  <si>
    <t>खचेडू</t>
  </si>
  <si>
    <t>श्री पाल</t>
  </si>
  <si>
    <t>शिव चरण</t>
  </si>
  <si>
    <t xml:space="preserve">राम फल </t>
  </si>
  <si>
    <t>शिव दयाल</t>
  </si>
  <si>
    <t>मनवीर</t>
  </si>
  <si>
    <t>रन कुमार</t>
  </si>
  <si>
    <t>अंत राम</t>
  </si>
  <si>
    <t>पृथ्वी सिंह</t>
  </si>
  <si>
    <t>महाबीर</t>
  </si>
  <si>
    <t>राम सिंह</t>
  </si>
  <si>
    <t>जगदीश</t>
  </si>
  <si>
    <t>हरी चंद</t>
  </si>
  <si>
    <t>परस नाथ</t>
  </si>
  <si>
    <t>शिव पूजन राम</t>
  </si>
  <si>
    <t>राजेंदर</t>
  </si>
  <si>
    <t>भीम सिंह</t>
  </si>
  <si>
    <t>राजिंदर</t>
  </si>
  <si>
    <t>राम कुमार</t>
  </si>
  <si>
    <t>श्री राम</t>
  </si>
  <si>
    <t>राम दास</t>
  </si>
  <si>
    <t>शिव बक्श</t>
  </si>
  <si>
    <t>कुंवर पाल सिंह</t>
  </si>
  <si>
    <t>भगवत सिंह</t>
  </si>
  <si>
    <t>पालतु राम</t>
  </si>
  <si>
    <t>गंगा राम</t>
  </si>
  <si>
    <t>महिंदर सिंह</t>
  </si>
  <si>
    <t>खज़ान सिंह</t>
  </si>
  <si>
    <t>राजेंदर पाल</t>
  </si>
  <si>
    <t xml:space="preserve">बोदिल </t>
  </si>
  <si>
    <t>रामजीत</t>
  </si>
  <si>
    <t>शिव बरन</t>
  </si>
  <si>
    <t xml:space="preserve">प्रताप सिंह </t>
  </si>
  <si>
    <t>सुखन सिंह</t>
  </si>
  <si>
    <t>नाथू लाल</t>
  </si>
  <si>
    <t>रघुनाथ</t>
  </si>
  <si>
    <t>बाबू लाल</t>
  </si>
  <si>
    <t>सुख लाल</t>
  </si>
  <si>
    <t>रोहतश सिंह</t>
  </si>
  <si>
    <t>सूरजमल</t>
  </si>
  <si>
    <t>रूप राम</t>
  </si>
  <si>
    <t>भगवती प्रसाद</t>
  </si>
  <si>
    <t>सुरेंदर कुमार</t>
  </si>
  <si>
    <t>गोरख राम</t>
  </si>
  <si>
    <t>लक्ष्मण</t>
  </si>
  <si>
    <t>बंसी लाल</t>
  </si>
  <si>
    <t>बलबीर सिंह</t>
  </si>
  <si>
    <t>मुत्तु</t>
  </si>
  <si>
    <t>पियरण</t>
  </si>
  <si>
    <t>कांडा स्वामी</t>
  </si>
  <si>
    <t>काली अप्पन</t>
  </si>
  <si>
    <t>श्री चंद</t>
  </si>
  <si>
    <t>रन सिंह</t>
  </si>
  <si>
    <t xml:space="preserve">मांगे राम </t>
  </si>
  <si>
    <t>श्री धीर सिंह</t>
  </si>
  <si>
    <t>श्री उमराव सिंह</t>
  </si>
  <si>
    <t>श्री माही पाल</t>
  </si>
  <si>
    <t xml:space="preserve">श्री तेक चंद </t>
  </si>
  <si>
    <t xml:space="preserve">फूल चंद </t>
  </si>
  <si>
    <t>श्री फेकू राम</t>
  </si>
  <si>
    <t>विजय पाल</t>
  </si>
  <si>
    <t>चंदर सिंह</t>
  </si>
  <si>
    <t>फकीर चंद</t>
  </si>
  <si>
    <t>सुख पाल</t>
  </si>
  <si>
    <t>शिव सागर</t>
  </si>
  <si>
    <t>कन्हया लाल</t>
  </si>
  <si>
    <t>गेंदा राम</t>
  </si>
  <si>
    <t>प्रताप</t>
  </si>
  <si>
    <t>लिखी राम</t>
  </si>
  <si>
    <t>राजेश कुमार</t>
  </si>
  <si>
    <t>निरंजन लाल</t>
  </si>
  <si>
    <t>मोती लाल</t>
  </si>
  <si>
    <t>खग्गु प्रसाद</t>
  </si>
  <si>
    <t>हेम नाथ</t>
  </si>
  <si>
    <t>गैन्दन</t>
  </si>
  <si>
    <t>जय प्रकाश</t>
  </si>
  <si>
    <t>रमेश चंद</t>
  </si>
  <si>
    <t>सुरेंद्र सिंह</t>
  </si>
  <si>
    <t xml:space="preserve">नोबत सिंह </t>
  </si>
  <si>
    <t>मदन लाल</t>
  </si>
  <si>
    <t>कुंदन लाल</t>
  </si>
  <si>
    <t>नौनी राम</t>
  </si>
  <si>
    <t>खरपति राम</t>
  </si>
  <si>
    <t>राज पाल सिंह</t>
  </si>
  <si>
    <t xml:space="preserve">कट्टु सिंह </t>
  </si>
  <si>
    <t>दलीप सिंह</t>
  </si>
  <si>
    <t>किशन लाल</t>
  </si>
  <si>
    <t>किरण सिंह</t>
  </si>
  <si>
    <t>राजपाल</t>
  </si>
  <si>
    <t>शिव शंकर</t>
  </si>
  <si>
    <t>सूरज लाल</t>
  </si>
  <si>
    <t>श्री शिव शंकर लाल</t>
  </si>
  <si>
    <t>श्री मंगल लाल</t>
  </si>
  <si>
    <t>श्री राम दास</t>
  </si>
  <si>
    <t>श्री कलेदीन</t>
  </si>
  <si>
    <t xml:space="preserve">श्री मनोहर लाल </t>
  </si>
  <si>
    <t>श्री सदा नंद</t>
  </si>
  <si>
    <t>श्री चंदर भान</t>
  </si>
  <si>
    <t>श्री हर प्रसाद</t>
  </si>
  <si>
    <t>श्री ओम प्रकाश</t>
  </si>
  <si>
    <t>श्री चुन्नी लाल</t>
  </si>
  <si>
    <t>चमन सिंह</t>
  </si>
  <si>
    <t>शिम्बू सिंह</t>
  </si>
  <si>
    <t>बाबुल लाल</t>
  </si>
  <si>
    <t>गेदा लाल</t>
  </si>
  <si>
    <t>गजेंदर सिंह</t>
  </si>
  <si>
    <t>नाथू सिंह</t>
  </si>
  <si>
    <t>आनंद सिंह</t>
  </si>
  <si>
    <t>मंगल सिंह</t>
  </si>
  <si>
    <t>बाबू राम</t>
  </si>
  <si>
    <t>महाराजुद्दीन</t>
  </si>
  <si>
    <t>श्री राजेन्द्र सिंह</t>
  </si>
  <si>
    <t>श्री शीशराम</t>
  </si>
  <si>
    <t>श्री सतीश चंद</t>
  </si>
  <si>
    <t>श्री नीमन राम</t>
  </si>
  <si>
    <t>सवरण सिंह</t>
  </si>
  <si>
    <t>स्वर्गीय श्री शिव मंगल सिंह</t>
  </si>
  <si>
    <t xml:space="preserve">बलबीर सिंह नागर </t>
  </si>
  <si>
    <t>खेरू मल</t>
  </si>
  <si>
    <t>श्री राम बहादुर</t>
  </si>
  <si>
    <t>श्री सिद्ध बहादुर</t>
  </si>
  <si>
    <t>श्री राम चंदर</t>
  </si>
  <si>
    <t>राम खिलन</t>
  </si>
  <si>
    <t>लखमी</t>
  </si>
  <si>
    <t>श्री छोटे लाल</t>
  </si>
  <si>
    <t>श्री बसंता</t>
  </si>
  <si>
    <t xml:space="preserve">श्री अमरीक सिंह </t>
  </si>
  <si>
    <t>श्री हरबंस सिंह</t>
  </si>
  <si>
    <t>श्री जुगती महतो</t>
  </si>
  <si>
    <t>श्री माही महतो</t>
  </si>
  <si>
    <t>श्री चंदर प्रकाश</t>
  </si>
  <si>
    <t>श्री शिव चरण</t>
  </si>
  <si>
    <t>श्री बनारसी</t>
  </si>
  <si>
    <t xml:space="preserve">श्री बाबू लाल </t>
  </si>
  <si>
    <t>श्री धरम पाल</t>
  </si>
  <si>
    <t>श्री मनफूल</t>
  </si>
  <si>
    <t xml:space="preserve">श्रीमती नगीना बानू </t>
  </si>
  <si>
    <t>पत्नी श्री अलाउद्दीन</t>
  </si>
  <si>
    <t xml:space="preserve">कैलाशो देवी </t>
  </si>
  <si>
    <t>पत्नी श्री केवल</t>
  </si>
  <si>
    <t>श्री प्रताप</t>
  </si>
  <si>
    <t>श्रीमती दयावती</t>
  </si>
  <si>
    <t>पत्नी श्री लालचंद</t>
  </si>
  <si>
    <t>धरम वती</t>
  </si>
  <si>
    <t>श्री अतर कली</t>
  </si>
  <si>
    <t>श्री गंगा सरन</t>
  </si>
  <si>
    <t>सुख पाल सिंह</t>
  </si>
  <si>
    <t>खिल्ले राम</t>
  </si>
  <si>
    <t>हरविर सिंह</t>
  </si>
  <si>
    <t>धर्मपाल सिंह</t>
  </si>
  <si>
    <t>इकरामुद्दीन</t>
  </si>
  <si>
    <t>राजपाल गिरि</t>
  </si>
  <si>
    <t>जसबीर सिंह</t>
  </si>
  <si>
    <t>रघु नाथ</t>
  </si>
  <si>
    <t>प्रकाश दहिया</t>
  </si>
  <si>
    <t>रमेश कुमार</t>
  </si>
  <si>
    <t>राम शिरोमणि</t>
  </si>
  <si>
    <t>नरेंदर कुमार</t>
  </si>
  <si>
    <t>रघु राज सिंह</t>
  </si>
  <si>
    <t>बाल किशन वर्मा</t>
  </si>
  <si>
    <t>सत्य प्रकाश</t>
  </si>
  <si>
    <t>सूरज भान</t>
  </si>
  <si>
    <t>कमलेश सहरावत</t>
  </si>
  <si>
    <t>श्रीमती बृजेश नेहरा</t>
  </si>
  <si>
    <t>जितेनर पाल सिंह</t>
  </si>
  <si>
    <t>मुख्त्यार सिंह</t>
  </si>
  <si>
    <t>सुरेश ठाकुर</t>
  </si>
  <si>
    <t>राज सिंह</t>
  </si>
  <si>
    <t>राम अयोध्या</t>
  </si>
  <si>
    <t>चंदर भान ठाकुर</t>
  </si>
  <si>
    <t>मदन सिंह बिष्ट</t>
  </si>
  <si>
    <t>ललित मोहन ओली</t>
  </si>
  <si>
    <t>महावीर सिंह</t>
  </si>
  <si>
    <t>परमिंदर पाल सिंह</t>
  </si>
  <si>
    <t>नरेश कुमार</t>
  </si>
  <si>
    <t>श्रीमती भूपिंदर कौर</t>
  </si>
  <si>
    <t>धीरज सिंह</t>
  </si>
  <si>
    <t>चंद्र प्रकाश</t>
  </si>
  <si>
    <t>बिजेन्द्र कुमार शर्मा</t>
  </si>
  <si>
    <t>रवि कुमार सोनी</t>
  </si>
  <si>
    <t>आर.सी. एल. दास</t>
  </si>
  <si>
    <t>श्री आर.सी.एल. दास</t>
  </si>
  <si>
    <t>श्री ब्रहम दत्त</t>
  </si>
  <si>
    <t>रघुवीर सिंह गिरि</t>
  </si>
  <si>
    <t>मेहांगा सिंह</t>
  </si>
  <si>
    <t>चंदगी राम</t>
  </si>
  <si>
    <t>ज्ञानी राम</t>
  </si>
  <si>
    <t>जय करण पाल</t>
  </si>
  <si>
    <t>जय पाल सिंह</t>
  </si>
  <si>
    <t>तारीफ सिंह</t>
  </si>
  <si>
    <t>अफिजुद्दीन</t>
  </si>
  <si>
    <t>करतार सिंह</t>
  </si>
  <si>
    <t>मुरारी लाल</t>
  </si>
  <si>
    <t>शिव लाल</t>
  </si>
  <si>
    <t>मुकुंद राम</t>
  </si>
  <si>
    <t>सतपाल सिंह</t>
  </si>
  <si>
    <t>मंगत ठाकुर</t>
  </si>
  <si>
    <t>सूरज सिंह</t>
  </si>
  <si>
    <t>शिरोज सिंह</t>
  </si>
  <si>
    <t>माही राम</t>
  </si>
  <si>
    <t>प्रेम सिंह</t>
  </si>
  <si>
    <t>पंचानन ओली</t>
  </si>
  <si>
    <t>प्रीतम सिंह</t>
  </si>
  <si>
    <t>राम फल</t>
  </si>
  <si>
    <t>के ठाकुर</t>
  </si>
  <si>
    <t>सरदुल सिंह</t>
  </si>
  <si>
    <t>हरचरण सिंह</t>
  </si>
  <si>
    <t>वाई.एल. दास</t>
  </si>
  <si>
    <t>एम.पी. सिंह</t>
  </si>
  <si>
    <t>कीर्तन सिंह</t>
  </si>
  <si>
    <t>मोहकाम सिंह</t>
  </si>
  <si>
    <t>स्वर्गीय कृष्ण कुमार सोनी</t>
  </si>
  <si>
    <t>श्री वाई.एल. दास</t>
  </si>
  <si>
    <t>श्री बलबीर सिंह</t>
  </si>
  <si>
    <t>राजबीर सिंह</t>
  </si>
  <si>
    <t>राजिंदर सिंह राठी</t>
  </si>
  <si>
    <t>जगबीर सिंह</t>
  </si>
  <si>
    <t>राजेंद्र मिश्रा</t>
  </si>
  <si>
    <t>सुषमा जैन</t>
  </si>
  <si>
    <t>जगमाल सिंह सिसोदिया</t>
  </si>
  <si>
    <t>अलीजन</t>
  </si>
  <si>
    <t>प्रणव कुमार गोरेन</t>
  </si>
  <si>
    <t>उषा रस्‍तोगी</t>
  </si>
  <si>
    <t>अजय कुमार</t>
  </si>
  <si>
    <t>मीना वेश</t>
  </si>
  <si>
    <t>महेंद्र कुमार शर्मा</t>
  </si>
  <si>
    <t>सुभाष चंद गर्ग</t>
  </si>
  <si>
    <t>भूपिंदर कुमार जोशी</t>
  </si>
  <si>
    <t>बी.एन. भट्टाचार्य</t>
  </si>
  <si>
    <t>झाऊ लाल</t>
  </si>
  <si>
    <t>चंद सिंह</t>
  </si>
  <si>
    <t>विजया लक्ष्मी</t>
  </si>
  <si>
    <t>बालेश्वर गिरि</t>
  </si>
  <si>
    <t>लखी राम</t>
  </si>
  <si>
    <t>सुभाष चंद</t>
  </si>
  <si>
    <t>राजकुमार</t>
  </si>
  <si>
    <t>हरनाम सुपुत्र श्री राम चंदर</t>
  </si>
  <si>
    <t>एस.डी. सिसोदिया</t>
  </si>
  <si>
    <t>हुकुम सिंह</t>
  </si>
  <si>
    <t>कालिपादा गोरेन</t>
  </si>
  <si>
    <t>रहीम बख्श</t>
  </si>
  <si>
    <t>ओंकार सिंह</t>
  </si>
  <si>
    <t>राम नारायण</t>
  </si>
  <si>
    <t>राधा मिश्रा</t>
  </si>
  <si>
    <t>राजेश रस्‍तोगी</t>
  </si>
  <si>
    <t>एस.के. शर्मा</t>
  </si>
  <si>
    <t>एम.एल. जैन</t>
  </si>
  <si>
    <t>विजय वैश्य</t>
  </si>
  <si>
    <t>त्रिलोक चंद</t>
  </si>
  <si>
    <t>दीप चंद गर्ग</t>
  </si>
  <si>
    <t>प्रीतम लाल</t>
  </si>
  <si>
    <t>प्रेम दत्त जोशी</t>
  </si>
  <si>
    <t>शीशराम</t>
  </si>
  <si>
    <t>तरपदा भट्टाचार्य</t>
  </si>
  <si>
    <t>पत्नी श्री नेम पाल</t>
  </si>
  <si>
    <t>श्री रामतापेश्वर गिरि</t>
  </si>
  <si>
    <t>श्री हेत राम</t>
  </si>
  <si>
    <t xml:space="preserve">श्री बलदेव राज </t>
  </si>
  <si>
    <t>स्वर्गीय श्री महिंदर सिंह</t>
  </si>
  <si>
    <t>श्री प्रदीप कुमार सुपुत्र श्री बलराम सिंह</t>
  </si>
  <si>
    <t>श्री तेज पाल सुपुत्र श्री सीता राम</t>
  </si>
  <si>
    <t>श्री बलबीर सिंह सुपुत्र श्री सभा राम</t>
  </si>
  <si>
    <t>धर्मपाल सुपुत्र श्री स्वर्गीय श्री माम चंद</t>
  </si>
  <si>
    <t>श्री आजाद सिंह सुपुत्र श्री प्रभु राम</t>
  </si>
  <si>
    <t>श्री छत्तर सिंह सुपुत्र श्री तेक राम</t>
  </si>
  <si>
    <t>श्री प्रेम शंकर मिश्रा सुपुत्र श्री श्याम नारायण</t>
  </si>
  <si>
    <t>श्री सत नारायण सुपुत्र श्री लक्ष्मण पाल</t>
  </si>
  <si>
    <t>श्री सुभाष चंद्र सुपुत्र श्री महेन्द्र सिंह</t>
  </si>
  <si>
    <t>श्री सतबीर सिंह सुपुत्र श्री बल सिंह</t>
  </si>
  <si>
    <t>श्री पाल सुपुत्र श्री शिव चरण</t>
  </si>
  <si>
    <t>लखी राम सुपुत्र श्री फूल सिंह</t>
  </si>
  <si>
    <t>गंगा प्रसाद सुपुत्र श्री तेज बहादुर</t>
  </si>
  <si>
    <t>दलीप सिंह सुपुत्र श्री विजय सिंह</t>
  </si>
  <si>
    <t>राज पाल सुपुत्र श्री गरीब दास</t>
  </si>
  <si>
    <t>इकबाल सिंह सुपुत्र श्री सुल्तान सिंह</t>
  </si>
  <si>
    <t>रमन कुमार लाल दास सुपुत्र श्री केवल किशोर दास</t>
  </si>
  <si>
    <t>राम सरूप गौतम सुपुत्र श्री मिही लाल</t>
  </si>
  <si>
    <t>गोपाल किशन सिंगला सुपुत्र श्री नानक चंद सिंगला</t>
  </si>
  <si>
    <t>कैलाश चंद्र वर्मा सुपुत्र श्री आर.पी. वर्मा</t>
  </si>
  <si>
    <t>हिरदेश कुमार सुपुत्र श्री गोकुल गिरि गोस्वामी</t>
  </si>
  <si>
    <t>शिवाजी सिंह सुपुत्र श्री राम बदन सिंह</t>
  </si>
  <si>
    <t>कपिल देव प्रसाद सुपुत्र श्री नंद किशोर</t>
  </si>
  <si>
    <t>आर.सी. भोरिया सुपुत्र श्री लक्ष्मी चंद</t>
  </si>
  <si>
    <t>श्रीमती कमला अरोड़ा पत्नी स्वर्गीय श्री विजय कुमार</t>
  </si>
  <si>
    <t>नीलम मदन पत्नी श्री रमेश मदन</t>
  </si>
  <si>
    <t>श्री शशि कांत पाठक</t>
  </si>
  <si>
    <t>देवेन्द्र कुमार कटारिया सुपुत्र श्री स्वर्गीय उद्धव दास</t>
  </si>
  <si>
    <t>हुकुम चंद सुपुत्र श्री मूल चंद</t>
  </si>
  <si>
    <t>वी.के. अरोड़ा सुपुत्र श्री राम देव अरोड़ा</t>
  </si>
  <si>
    <t>श्रीमती बिन्दु शर्मा पत्नी श्री बृज शर्मा</t>
  </si>
  <si>
    <t>श्री साधन कुमार गांगुली सुपुत्र श्री भूपेन्द्र मोहन गांगुली</t>
  </si>
  <si>
    <t xml:space="preserve">एई (सिविल) </t>
  </si>
  <si>
    <t>आरपीडी-11</t>
  </si>
  <si>
    <t>एफओडी-4</t>
  </si>
  <si>
    <t xml:space="preserve">एसई(पी)आर </t>
  </si>
  <si>
    <t>पीएस</t>
  </si>
  <si>
    <t>एडी</t>
  </si>
  <si>
    <t>सतर्कता</t>
  </si>
  <si>
    <t>डीडी</t>
  </si>
  <si>
    <t>उद्यान/एसई</t>
  </si>
  <si>
    <t>मुख्य लेखा</t>
  </si>
  <si>
    <t>भूमि लागत-2</t>
  </si>
  <si>
    <t>एओ</t>
  </si>
  <si>
    <t>आवास लेखा (रोहिणी एवं एनपीआरएस ईजेड)</t>
  </si>
  <si>
    <t>अनुसंधान सहायक</t>
  </si>
  <si>
    <t>एसआरओ (आरटीआई) क्षेत्र योजना</t>
  </si>
  <si>
    <t>एसएलओ (योजना) विकास मीनार</t>
  </si>
  <si>
    <t>जे.ई.(सिविल)</t>
  </si>
  <si>
    <t>जे.ई.(ई/एम)</t>
  </si>
  <si>
    <t>एस.ओ.(उद्यान)</t>
  </si>
  <si>
    <t xml:space="preserve">डी/मैन जीआर.II (सिविल) </t>
  </si>
  <si>
    <t>दक्षिणी प्रभाग-3</t>
  </si>
  <si>
    <t>दक्षिणी प्रभाग-2</t>
  </si>
  <si>
    <t>इलेक्ट. प्रभाग-7</t>
  </si>
  <si>
    <t>फील्ड अन्वेषक</t>
  </si>
  <si>
    <t>एलपीसी (पूर्वी क्षेत्र)</t>
  </si>
  <si>
    <t xml:space="preserve">मास्टर प्लान </t>
  </si>
  <si>
    <t>एओ (एलएसए)-I</t>
  </si>
  <si>
    <t>एसएफएससी</t>
  </si>
  <si>
    <t>कल्याण अनुभाग</t>
  </si>
  <si>
    <t>सहायक</t>
  </si>
  <si>
    <t>सीआर सेल</t>
  </si>
  <si>
    <t>आवास</t>
  </si>
  <si>
    <t>उद्यान प्रभाग-10</t>
  </si>
  <si>
    <t>यूडीसी</t>
  </si>
  <si>
    <t>सीसी-12</t>
  </si>
  <si>
    <t>एफएएच</t>
  </si>
  <si>
    <t>पीबी-I</t>
  </si>
  <si>
    <t>एलडीसी</t>
  </si>
  <si>
    <t>जांच अधिकारी श्री एस.पी. सिंह</t>
  </si>
  <si>
    <t>सीई (ईजेड)</t>
  </si>
  <si>
    <t>इलेक्ट. सर्किल-2</t>
  </si>
  <si>
    <t>एसईडी-5</t>
  </si>
  <si>
    <t>एसईडी-11</t>
  </si>
  <si>
    <t>इलेक्ट. प्रभाग-6</t>
  </si>
  <si>
    <t>पीओ</t>
  </si>
  <si>
    <t>एचएसजी</t>
  </si>
  <si>
    <t>एचडी-8</t>
  </si>
  <si>
    <t>एएसओ</t>
  </si>
  <si>
    <t>एस/सेल</t>
  </si>
  <si>
    <t>एसजी</t>
  </si>
  <si>
    <t>उद्यान 6</t>
  </si>
  <si>
    <t xml:space="preserve">चपरासी </t>
  </si>
  <si>
    <t>आरपीडी-1</t>
  </si>
  <si>
    <t>ईडी-III</t>
  </si>
  <si>
    <t>पीआरओ</t>
  </si>
  <si>
    <t xml:space="preserve">सुरक्षा सलाहकार (सलाहकार, वीसी) </t>
  </si>
  <si>
    <t>बिल्डिंग</t>
  </si>
  <si>
    <t xml:space="preserve">हिंदी अनुभाग </t>
  </si>
  <si>
    <t>टी.टी. यूनिट, 9.5.09</t>
  </si>
  <si>
    <t>वरिष्ठ एलओ (आवास)</t>
  </si>
  <si>
    <t>बेलदार</t>
  </si>
  <si>
    <t>एससीडी</t>
  </si>
  <si>
    <t>निदेशक (सतर्कता)</t>
  </si>
  <si>
    <t>एलएम (ईजेड)</t>
  </si>
  <si>
    <t>पर्यावरण सहायक</t>
  </si>
  <si>
    <t>सीएयू (रोहिणी)</t>
  </si>
  <si>
    <t>उद्यान प्रभाग-7</t>
  </si>
  <si>
    <t>उद्यान प्रभाग-3</t>
  </si>
  <si>
    <t>फिटर जीआर II</t>
  </si>
  <si>
    <t>वायर मैन</t>
  </si>
  <si>
    <t>ईएलडी-6</t>
  </si>
  <si>
    <t xml:space="preserve">तकनिकी सुपरवाइजर </t>
  </si>
  <si>
    <t>ईडी-14</t>
  </si>
  <si>
    <t xml:space="preserve">कुली </t>
  </si>
  <si>
    <t>मेट</t>
  </si>
  <si>
    <t>एसडब्लूडी-9</t>
  </si>
  <si>
    <t>आरपीडी-6</t>
  </si>
  <si>
    <t>ईडी-8</t>
  </si>
  <si>
    <t>एनडी-3</t>
  </si>
  <si>
    <t>डब्लूडी-2</t>
  </si>
  <si>
    <t>एनडी-4</t>
  </si>
  <si>
    <t>डब्लूडी-10</t>
  </si>
  <si>
    <t>सुरक्षा गार्ड</t>
  </si>
  <si>
    <t>डब्लूडी-6</t>
  </si>
  <si>
    <t>एसडब्लूडी-2</t>
  </si>
  <si>
    <t>एसडब्लूडी-7</t>
  </si>
  <si>
    <t>एचडी-IX</t>
  </si>
  <si>
    <t>एच.डी.-2</t>
  </si>
  <si>
    <t>एचडी-3</t>
  </si>
  <si>
    <t>माली</t>
  </si>
  <si>
    <t xml:space="preserve">माली </t>
  </si>
  <si>
    <t>एचडी-5</t>
  </si>
  <si>
    <t>एचडी-VIII</t>
  </si>
  <si>
    <t>आरपीडी-2</t>
  </si>
  <si>
    <t>ईएलडी-7</t>
  </si>
  <si>
    <t>ईडी-7</t>
  </si>
  <si>
    <t>एच.डी. कार्य</t>
  </si>
  <si>
    <t>एचडी X</t>
  </si>
  <si>
    <t>मेसन</t>
  </si>
  <si>
    <t>02.01.1957</t>
  </si>
  <si>
    <t>13.01.1957</t>
  </si>
  <si>
    <t>07.01.57</t>
  </si>
  <si>
    <t>23.01.57</t>
  </si>
  <si>
    <t>राकेश</t>
  </si>
  <si>
    <t>वेद प्रकाश</t>
  </si>
  <si>
    <t>केवल किशन</t>
  </si>
  <si>
    <t>पदम सिंह सुपुत्र श्री भंवर सिंह</t>
  </si>
  <si>
    <t>शीश राम तंवर सुपुत्र श्री शिव राम</t>
  </si>
  <si>
    <t>शिव कुमार सिंघल सुपुत्र श्री बिहारी लाल सिंघल</t>
  </si>
  <si>
    <t>प्रेम प्रसाद सिंह सुपुत्र श्री कुंदन लाल</t>
  </si>
  <si>
    <t>अशोक कुमार शर्मा सुपुत्र श्री बाबू राम शर्मा</t>
  </si>
  <si>
    <t>गुरबकाश राय चावला सुपुत्र श्री आर.पी. चावला</t>
  </si>
  <si>
    <t>सुभाष चंद मित्तल सुपुत्र श्री किशोरी लाल</t>
  </si>
  <si>
    <t>अनिल कुमार बिन्दलेश सुपुत्र श्री ओ.पी. बिन्दलेश</t>
  </si>
  <si>
    <t>राधेश्याम गुप्ता सुपुत्र श्री एस.के. गुप्ता</t>
  </si>
  <si>
    <t>श्रीमती रमेश बल्ला रल्ली पत्नी श्री वी.के. रल्ली</t>
  </si>
  <si>
    <t>रमेश कुमार सुपुत्र श्री हरि चंद धींगरा</t>
  </si>
  <si>
    <t>श्रीमती शशि शर्मा पत्नी श्री बी.आर. शर्मा</t>
  </si>
  <si>
    <t>श्री सतीश कुमार सुपुत्र श्री बोध राज</t>
  </si>
  <si>
    <t>श्रीमती राज कुमारी पत्नी श्री चंदर परदारसाहनी</t>
  </si>
  <si>
    <t>श्री शक्ति सिंह सुपुत्र श्री जगे राम</t>
  </si>
  <si>
    <t>श्री बिनदेश कुमार</t>
  </si>
  <si>
    <t>विनोद कुमार शरम</t>
  </si>
  <si>
    <t>जे.सी. शर्मा सुपुत्र श्री गोकुल चंद</t>
  </si>
  <si>
    <t>सूरज भान सुपुत्र श्री बिशन सिंह</t>
  </si>
  <si>
    <t>सुरेश चंद जैन सुपुत्र श्री पी.सी. जैन</t>
  </si>
  <si>
    <t>प्रेम चंद्र सुपुत्र श्री राम दयाल</t>
  </si>
  <si>
    <t>अजय कुमार रस्तोगी सुपुत्र श्री जय प्रकाश रस्‍तोगी</t>
  </si>
  <si>
    <t>गीतम सिंह</t>
  </si>
  <si>
    <t>नीलम अरोड़ा</t>
  </si>
  <si>
    <t>राम चंदर खत्री</t>
  </si>
  <si>
    <t>शंकर लाल</t>
  </si>
  <si>
    <t>कांता खन्ना</t>
  </si>
  <si>
    <t>देवी प्रसाद</t>
  </si>
  <si>
    <t>राजेंद्र प्रसाद शर्मा</t>
  </si>
  <si>
    <t>राम कुमार शर्मा</t>
  </si>
  <si>
    <t>सुरेंदरपाल सिंह राणा</t>
  </si>
  <si>
    <t>विपिन सूद</t>
  </si>
  <si>
    <t>राम कृष्ण</t>
  </si>
  <si>
    <t>सुबोध कुमार मिश्रा</t>
  </si>
  <si>
    <t>शकुंतला देवी</t>
  </si>
  <si>
    <t>धर्मपाल सुपुत्र श्री राम स्वरूप</t>
  </si>
  <si>
    <t>कृष्णा देवी पत्नी श्री जोहरी लाल</t>
  </si>
  <si>
    <t>राजबीर सुपुत्र श्री माम चंद</t>
  </si>
  <si>
    <t>श्री केवल कृष्ण सुपुत्र श्री ओम प्रकाश</t>
  </si>
  <si>
    <t>श्री जय नारायण सुपुत्र श्री मूल चंद</t>
  </si>
  <si>
    <t>रघुवीर सिंह सुपुत्र श्री मेहताब सिंह</t>
  </si>
  <si>
    <t>श्री हरे राम सुपुत्र श्री अयोध्या राम</t>
  </si>
  <si>
    <t>राम किशन सुपुत्र श्री जग राम</t>
  </si>
  <si>
    <t>श्री बिहारी लाल सुपुत्र श्री लाल चंद</t>
  </si>
  <si>
    <t>श्री राजेन्द्र प्रसाद सुपुत्र श्री पृथ्‍वी सिंह</t>
  </si>
  <si>
    <t>श्री रमेश चंद्र सुपुत्र श्री ईश्वर सिंह</t>
  </si>
  <si>
    <t>श्रीमती सकुंतला पत्नी श्री राकेश चंद</t>
  </si>
  <si>
    <t>अब्दुल रज़ाक सुपुत्र श्री असरफ ख़ान</t>
  </si>
  <si>
    <t xml:space="preserve">राजपाल सुपुत्र श्री चंदगीराम </t>
  </si>
  <si>
    <t xml:space="preserve">जन्म की तिथि </t>
  </si>
  <si>
    <t>मुन्नी देवी</t>
  </si>
  <si>
    <t>श्री धरमबीर</t>
  </si>
  <si>
    <t>श्री सुरेश चंद</t>
  </si>
  <si>
    <t>श्री सत नारायण</t>
  </si>
  <si>
    <t>श्री प्रेम सिंह</t>
  </si>
  <si>
    <t>श्रीमती मेवा</t>
  </si>
  <si>
    <t>गोराबाई</t>
  </si>
  <si>
    <t>विश्नो देवी</t>
  </si>
  <si>
    <t xml:space="preserve">हरदीप सिंह पहुजा </t>
  </si>
  <si>
    <t>सुशील कुमार गुप्ता</t>
  </si>
  <si>
    <t>दया नंद</t>
  </si>
  <si>
    <t>शेष नाथ गौड़</t>
  </si>
  <si>
    <t>विद्या भूषण</t>
  </si>
  <si>
    <t>प्रीतम चंद</t>
  </si>
  <si>
    <t>श्रीमती नवीन सुधीर</t>
  </si>
  <si>
    <t>श्री लाल धर</t>
  </si>
  <si>
    <t>श्री विजय शंकर</t>
  </si>
  <si>
    <t>श्री कुंदन सिंह</t>
  </si>
  <si>
    <t>प्रभात</t>
  </si>
  <si>
    <t>श्याम कांत झा</t>
  </si>
  <si>
    <t>नानक चंद</t>
  </si>
  <si>
    <t>श्री चंद किशन झा</t>
  </si>
  <si>
    <t>श्री राम निवास</t>
  </si>
  <si>
    <t>श्री साधु सरन</t>
  </si>
  <si>
    <t>श्री समुंदर सिंह</t>
  </si>
  <si>
    <t>श्री बतूरण सिंह</t>
  </si>
  <si>
    <t>एचसी झा</t>
  </si>
  <si>
    <t>वीरेंद्र कुमार</t>
  </si>
  <si>
    <t>याकूब</t>
  </si>
  <si>
    <t>अत्तर सिंह</t>
  </si>
  <si>
    <t>रमेश</t>
  </si>
  <si>
    <t>गंगा सागर</t>
  </si>
  <si>
    <t>उदय वीर</t>
  </si>
  <si>
    <t>कान्धा स्वामी</t>
  </si>
  <si>
    <t xml:space="preserve">राधे श्याम </t>
  </si>
  <si>
    <t xml:space="preserve">कावेरी </t>
  </si>
  <si>
    <t>दिवारी लाल</t>
  </si>
  <si>
    <t>ईश्वर राम</t>
  </si>
  <si>
    <t>बाली</t>
  </si>
  <si>
    <t>प्रेम पाल</t>
  </si>
  <si>
    <t>जगदीश प्रसाद</t>
  </si>
  <si>
    <t>राजेन्द्र</t>
  </si>
  <si>
    <t>धरमबीर</t>
  </si>
  <si>
    <t>रामा जोर</t>
  </si>
  <si>
    <t>श्री सुख चंद</t>
  </si>
  <si>
    <t>मनवर हुसैन</t>
  </si>
  <si>
    <t>चंदर भान</t>
  </si>
  <si>
    <t>जियान चंद</t>
  </si>
  <si>
    <t>श्री बंसी लाल</t>
  </si>
  <si>
    <t>श्री कुमार पाल</t>
  </si>
  <si>
    <t>श्री कमल किशोर</t>
  </si>
  <si>
    <t>श्री अवध राय</t>
  </si>
  <si>
    <t>श्री चरण सिंह</t>
  </si>
  <si>
    <t>रामवती</t>
  </si>
  <si>
    <t>छेदी लाल</t>
  </si>
  <si>
    <t>राम स्वरूप</t>
  </si>
  <si>
    <t>हरि चांद</t>
  </si>
  <si>
    <t>शंकर लाल शर्मा</t>
  </si>
  <si>
    <t>हीरा लाल</t>
  </si>
  <si>
    <t>राजू</t>
  </si>
  <si>
    <t>सूरज मल</t>
  </si>
  <si>
    <t>ए के मिश्रा</t>
  </si>
  <si>
    <t>जुग सैन</t>
  </si>
  <si>
    <t>राम धीर सिंह</t>
  </si>
  <si>
    <t>रामपरिक्षण सिंह</t>
  </si>
  <si>
    <t>किशन</t>
  </si>
  <si>
    <t>वीरेंद्र सिंह</t>
  </si>
  <si>
    <t>देश राज</t>
  </si>
  <si>
    <t>रति राम</t>
  </si>
  <si>
    <t>एम एस मूर्ति</t>
  </si>
  <si>
    <t xml:space="preserve">अलबेल </t>
  </si>
  <si>
    <t xml:space="preserve">कैलाश चंद </t>
  </si>
  <si>
    <t>जिले सिंह</t>
  </si>
  <si>
    <t>प्रेम चंद सैनी</t>
  </si>
  <si>
    <t>याद राम</t>
  </si>
  <si>
    <t>श्री मुंशी लाल</t>
  </si>
  <si>
    <t>श्री रामभज</t>
  </si>
  <si>
    <t>श्री हुकम चंद</t>
  </si>
  <si>
    <t>श्री बाल चंद</t>
  </si>
  <si>
    <t>पत्नी श्री मनु राम</t>
  </si>
  <si>
    <t xml:space="preserve">श्री बिसंबर </t>
  </si>
  <si>
    <t>श्री पूरन सिंह</t>
  </si>
  <si>
    <t xml:space="preserve">चमन लाल पहुजा </t>
  </si>
  <si>
    <t>दीरदार सिंह</t>
  </si>
  <si>
    <t>सुंदर लाल</t>
  </si>
  <si>
    <t>बिंदी चंद</t>
  </si>
  <si>
    <t>सुपुत्र श्री कांता प्रसाद</t>
  </si>
  <si>
    <t xml:space="preserve">श्री आर.आर. कात्याल </t>
  </si>
  <si>
    <t>स्वर्गीय गंगा राम</t>
  </si>
  <si>
    <t>श्री सते नारायण</t>
  </si>
  <si>
    <t xml:space="preserve">श्री राम गिरीश प्रसाद </t>
  </si>
  <si>
    <t>श्री जगन नाथ</t>
  </si>
  <si>
    <t xml:space="preserve">श्री स्वर्गीय एम.एम. झा </t>
  </si>
  <si>
    <t>चित्तर</t>
  </si>
  <si>
    <t>महा कांत झा</t>
  </si>
  <si>
    <t>आर सी झा</t>
  </si>
  <si>
    <t>सिरी चंद</t>
  </si>
  <si>
    <t>श्री दरया सिंह</t>
  </si>
  <si>
    <t>श्री भीषम राम</t>
  </si>
  <si>
    <t>श्री राय सिंह</t>
  </si>
  <si>
    <t>श्री बासु राम</t>
  </si>
  <si>
    <t xml:space="preserve">राम भोला </t>
  </si>
  <si>
    <t>सीता राम</t>
  </si>
  <si>
    <t>उमर खान</t>
  </si>
  <si>
    <t>ज्ञान सिंह</t>
  </si>
  <si>
    <t>पालनी</t>
  </si>
  <si>
    <t>रोशन लाल</t>
  </si>
  <si>
    <t>खेम चंद</t>
  </si>
  <si>
    <t>राम चरण</t>
  </si>
  <si>
    <t>बुद्ध राम</t>
  </si>
  <si>
    <t>कालू राम</t>
  </si>
  <si>
    <t>गणपत</t>
  </si>
  <si>
    <t>कपूर</t>
  </si>
  <si>
    <t>मोहर सिंह</t>
  </si>
  <si>
    <t>भूप सिंह</t>
  </si>
  <si>
    <t>माका प्रसाद</t>
  </si>
  <si>
    <t>छत्तर सिंह</t>
  </si>
  <si>
    <t>श्री खुशेस्वर</t>
  </si>
  <si>
    <t>श्री राजा राम</t>
  </si>
  <si>
    <t>देव दत्त</t>
  </si>
  <si>
    <t>पराग</t>
  </si>
  <si>
    <t>दिलीप सिंह</t>
  </si>
  <si>
    <t>श्री कृष्ण लाल</t>
  </si>
  <si>
    <t>श्री बूटा राय</t>
  </si>
  <si>
    <t>श्री होरम</t>
  </si>
  <si>
    <t>मोहम्मद</t>
  </si>
  <si>
    <t>सूबे सिंह</t>
  </si>
  <si>
    <t>मुथु स्वामी</t>
  </si>
  <si>
    <t>एस के मिश्रा</t>
  </si>
  <si>
    <t>बाबू सिंह</t>
  </si>
  <si>
    <t>छिद्दा सिंह</t>
  </si>
  <si>
    <t xml:space="preserve">राम दास </t>
  </si>
  <si>
    <t xml:space="preserve">सुखीराम </t>
  </si>
  <si>
    <t xml:space="preserve">भागमल </t>
  </si>
  <si>
    <t>हरि नंदन सिंह</t>
  </si>
  <si>
    <t>मूल चंद</t>
  </si>
  <si>
    <t>खचेरू</t>
  </si>
  <si>
    <t>भगीरथ</t>
  </si>
  <si>
    <t xml:space="preserve">कबूल चंद </t>
  </si>
  <si>
    <t>एम मनी</t>
  </si>
  <si>
    <t xml:space="preserve">काली राम </t>
  </si>
  <si>
    <t>इंदर सिंह</t>
  </si>
  <si>
    <t xml:space="preserve">चकन सिंह </t>
  </si>
  <si>
    <t>जे.सी. सक्सेना</t>
  </si>
  <si>
    <t xml:space="preserve">पति राम </t>
  </si>
  <si>
    <t>इंद्रजीत सिंह</t>
  </si>
  <si>
    <t xml:space="preserve">पत्नी श्री वीके अरोड़ा </t>
  </si>
  <si>
    <t>सूरज भान खत्री</t>
  </si>
  <si>
    <t>आशा राम</t>
  </si>
  <si>
    <t xml:space="preserve">पत्नी श्री नितिन खन्ना </t>
  </si>
  <si>
    <t xml:space="preserve">इंदर कुमार </t>
  </si>
  <si>
    <t xml:space="preserve">जय लाल शर्मा </t>
  </si>
  <si>
    <t xml:space="preserve">मेहर चंद </t>
  </si>
  <si>
    <t>सत्य पाल सूद</t>
  </si>
  <si>
    <t>स्वर्गीय श्री बलबीर सिंह</t>
  </si>
  <si>
    <t xml:space="preserve">श्री राजा राम मिश्रा </t>
  </si>
  <si>
    <t xml:space="preserve">श्री राकेश चंदर यादव </t>
  </si>
  <si>
    <t>एसई(सिविल)</t>
  </si>
  <si>
    <t>एसई(एचक्यू) रोहिणी</t>
  </si>
  <si>
    <t>एडी (सर्वेक्षण)</t>
  </si>
  <si>
    <t>एई (ई/एम)</t>
  </si>
  <si>
    <t>एई (सिविल), ईई(सी) सीडीसी पर</t>
  </si>
  <si>
    <t>एस एवं एस-II</t>
  </si>
  <si>
    <t>इलेक्ट. प्रभाग-10</t>
  </si>
  <si>
    <t>ईई(पी)/ईसी-III</t>
  </si>
  <si>
    <t>सीसी-15</t>
  </si>
  <si>
    <t xml:space="preserve">एसई(पी)I/एजीवीसी </t>
  </si>
  <si>
    <t>ई.ए.-II, एनजेड</t>
  </si>
  <si>
    <t>सीडीओ</t>
  </si>
  <si>
    <t>एसई(एचक्यू)/एनजेड विकास मीनार</t>
  </si>
  <si>
    <t>अपर मुख्य वास्तुकार</t>
  </si>
  <si>
    <t xml:space="preserve">सीसी-2 </t>
  </si>
  <si>
    <t>सीसी-9</t>
  </si>
  <si>
    <t xml:space="preserve">कानूनी </t>
  </si>
  <si>
    <t>एलडी/सीएस</t>
  </si>
  <si>
    <t>औद्योगिक / संस्थान भूमि लेखा एवं प्रति. (एनजेड)-ll</t>
  </si>
  <si>
    <t xml:space="preserve">पेंशन </t>
  </si>
  <si>
    <t>एनजी-ll</t>
  </si>
  <si>
    <t>एनपीआरएस (एनजेड) एवं सीएयू- रोहिणी</t>
  </si>
  <si>
    <t>उद्यान प्रभाग (द्वारका).</t>
  </si>
  <si>
    <t>क्षेत्र पी-II.</t>
  </si>
  <si>
    <t>इलेक्ट. प्रभाग.-1</t>
  </si>
  <si>
    <t>दक्षिणी प्रभाग. 2</t>
  </si>
  <si>
    <t>एमपीआर-II</t>
  </si>
  <si>
    <t>सीएयू (एसजेड)</t>
  </si>
  <si>
    <t>एसई(पी) VI</t>
  </si>
  <si>
    <t>आरपीडी- 10</t>
  </si>
  <si>
    <t xml:space="preserve">आवास </t>
  </si>
  <si>
    <t>ईडी-4</t>
  </si>
  <si>
    <t>यूटीटीआईपीईसी</t>
  </si>
  <si>
    <t>नुकसान (लेखा)</t>
  </si>
  <si>
    <t>सीसी-13</t>
  </si>
  <si>
    <t>सीसी-17</t>
  </si>
  <si>
    <t>आईएसबीटी</t>
  </si>
  <si>
    <t>डब्लूडी-5</t>
  </si>
  <si>
    <t>इलेक्ट. प्रभाग-12</t>
  </si>
  <si>
    <t>एसईडी-7</t>
  </si>
  <si>
    <t>उद्यान-9</t>
  </si>
  <si>
    <t xml:space="preserve">एसए एवं जीआर </t>
  </si>
  <si>
    <t>डब्लूडी-3</t>
  </si>
  <si>
    <t>कानूनी अनुभाग, डब्लूडी-5</t>
  </si>
  <si>
    <t>एलएसबी (रोहिणी), 30.5.14</t>
  </si>
  <si>
    <t>वरिष्ठ एओ</t>
  </si>
  <si>
    <t>एएओ</t>
  </si>
  <si>
    <t>उप. निदेशक (उद्यान)</t>
  </si>
  <si>
    <t>सहायक निदेशक (योजना) सीडीसी</t>
  </si>
  <si>
    <t>डी/मैन जीआर.II (सिविल)</t>
  </si>
  <si>
    <t>स्टेनोग्राफर</t>
  </si>
  <si>
    <t xml:space="preserve">पीओ </t>
  </si>
  <si>
    <t>दफ्तरी</t>
  </si>
  <si>
    <t xml:space="preserve">बेलदार </t>
  </si>
  <si>
    <t xml:space="preserve">मेसन </t>
  </si>
  <si>
    <t xml:space="preserve">वायर मैन </t>
  </si>
  <si>
    <t xml:space="preserve">सहायक सुपरवाइजर </t>
  </si>
  <si>
    <t>कुली</t>
  </si>
  <si>
    <t>ईएलडी-8</t>
  </si>
  <si>
    <t>डब्लूडी-15</t>
  </si>
  <si>
    <t>डब्लूडी-9</t>
  </si>
  <si>
    <t>एचडी-2</t>
  </si>
  <si>
    <t>एचडी-7</t>
  </si>
  <si>
    <t>ईएलडी-11</t>
  </si>
  <si>
    <t xml:space="preserve">मेट </t>
  </si>
  <si>
    <t>04.02.1957</t>
  </si>
  <si>
    <t>डी.पी. सिंह</t>
  </si>
  <si>
    <t>अंजनी कुमार झा</t>
  </si>
  <si>
    <t>सुखदर्शन जैन</t>
  </si>
  <si>
    <t>बृजेश कुमार गुप्ता सुपुत्र श्री ओ रमेश चन्द गर्ग</t>
  </si>
  <si>
    <t>सिराजुद्दीन चौहान सुपुत्र श्री रहीम बख्श</t>
  </si>
  <si>
    <t>विनोद कुमार आहूजा सुपुत्र श्री देव सरन आहूजा</t>
  </si>
  <si>
    <t>राज कुमार शर्मा सुपुत्र श्री गोपी चंद शर्मा</t>
  </si>
  <si>
    <t>जगपाल सिंह खरब सुपुत्र श्री धरम पाल ख़रब</t>
  </si>
  <si>
    <t>श्रीमती वनेजा खुराना पत्नी श्री एस.एस. खुराना</t>
  </si>
  <si>
    <t>श्री गुलर चंद सुपुत्र स्वर्गीय श्री अनंत राम</t>
  </si>
  <si>
    <t>श्रीमती नीना शर्मा पत्नी श्री डी.के. शर्मा</t>
  </si>
  <si>
    <t>श्री दल चंद शर्मा सुपुत्र स्वर्गीय श्री एन.आर. शर्मा</t>
  </si>
  <si>
    <t>श्री दिनेश सिंह सुपुत्र श्री उमेश सिंह</t>
  </si>
  <si>
    <t>श्री राकेश कुमार सुपुत्र श्री राधुराम चौधरी</t>
  </si>
  <si>
    <t>शिव कुमार बंसल सुपुत्र श्री हजारी लाल बंसल</t>
  </si>
  <si>
    <t>लक्ष्‍मी खुराना पत्नी श्री भूषण खुराना</t>
  </si>
  <si>
    <t xml:space="preserve">प्रदीप कपाही सुपुत्र श्री आर.आर. कपाही </t>
  </si>
  <si>
    <t>विनोद कुमार सिंगल सुपुत्र श्री ओम प्रकाश</t>
  </si>
  <si>
    <t>धरमबीर सिंह सुपुत्र श्री रंजीत सिंह</t>
  </si>
  <si>
    <t>बलवंत कौर पत्नी श्री रविंदर पाल सिंह</t>
  </si>
  <si>
    <t>अलीमुद्दीन</t>
  </si>
  <si>
    <t>रविंदर कुमार</t>
  </si>
  <si>
    <t>दीप सिंह चंदेल</t>
  </si>
  <si>
    <t>गिरीश कुमार</t>
  </si>
  <si>
    <t>रामेश्वर</t>
  </si>
  <si>
    <t>सैमसन मैस्‍से</t>
  </si>
  <si>
    <t>सतबीर सिंह</t>
  </si>
  <si>
    <t>धरमवीर सिंह</t>
  </si>
  <si>
    <t>राधे श्याम</t>
  </si>
  <si>
    <t>रीटा रात्रा</t>
  </si>
  <si>
    <t>दीपा माला सक्सेना</t>
  </si>
  <si>
    <t>वी.एस. तोमर</t>
  </si>
  <si>
    <t>सोरन सिंह</t>
  </si>
  <si>
    <t>संत लाल</t>
  </si>
  <si>
    <t>सूबे सिंह महिंद्रा</t>
  </si>
  <si>
    <t>बिजेंदर सिंह</t>
  </si>
  <si>
    <t>होरीलाल सुपुत्र श्री धनराज</t>
  </si>
  <si>
    <t>रामबहादुर सुपुत्र श्री अमर सिंह</t>
  </si>
  <si>
    <t>सुखबीर सिंह सुपुत्र श्री कंवर सिंह</t>
  </si>
  <si>
    <t>होशियार सिंह सुपुत्र श्री गोपी राम</t>
  </si>
  <si>
    <t>श्री राज सिंह सुपुत्र श्री सुरेंद्र सिंह</t>
  </si>
  <si>
    <t>श्री महावीर प्रसाद सुपुत्र श्री राम सिंह</t>
  </si>
  <si>
    <t>श्री रणधीर सिंह सुपुत्र श्री राम पाल</t>
  </si>
  <si>
    <t>श्री उमेश चंद शर्मा सुपुत्र श्री सोम दत्त शर्मा</t>
  </si>
  <si>
    <t>श्री बाले राम सुपुत्र श्री चंदन सिंह</t>
  </si>
  <si>
    <t xml:space="preserve">दलीप सिंह सुपुत्र श्री सुरजन </t>
  </si>
  <si>
    <t>हबीब सुपुत्र श्री जुम्मा</t>
  </si>
  <si>
    <t>सतबीर सिंह सुपुत्र श्री तीर्थ राम</t>
  </si>
  <si>
    <t>दुली चंद सुपुत्र श्री पूरन मल</t>
  </si>
  <si>
    <t>उमेद सिंह सुपुत्र श्री सुख पाल</t>
  </si>
  <si>
    <t xml:space="preserve">गुरदीप सिंह सुपुत्र श्री प्रीतम सिंह </t>
  </si>
  <si>
    <t>कन्हैया लाल</t>
  </si>
  <si>
    <t>श्री विजेंदर</t>
  </si>
  <si>
    <t xml:space="preserve">श्रीमती वेदों </t>
  </si>
  <si>
    <t>श्री तोता राम</t>
  </si>
  <si>
    <t>मोनोहर लाल</t>
  </si>
  <si>
    <t>श्री वीरेंद्र</t>
  </si>
  <si>
    <t>श्री सतबीर सिंह</t>
  </si>
  <si>
    <t>विक्रम</t>
  </si>
  <si>
    <t>विष्णु दत्त</t>
  </si>
  <si>
    <t>दुर्गा नंद झा</t>
  </si>
  <si>
    <t>बाली राम</t>
  </si>
  <si>
    <t>महेन्द्र</t>
  </si>
  <si>
    <t>धनीराम</t>
  </si>
  <si>
    <t>कवर लाल</t>
  </si>
  <si>
    <t>कल्लू प्रसाद</t>
  </si>
  <si>
    <t>हर चंडी</t>
  </si>
  <si>
    <t>राम गरीब</t>
  </si>
  <si>
    <t>राजबीर</t>
  </si>
  <si>
    <t>रासिद अहमद</t>
  </si>
  <si>
    <t>प्रभु नाथ</t>
  </si>
  <si>
    <t>तपेश्वर</t>
  </si>
  <si>
    <t>कप्पू स्वामी</t>
  </si>
  <si>
    <t>राजिंदर सिंह</t>
  </si>
  <si>
    <t>लज्जा राम</t>
  </si>
  <si>
    <t>चंदर वीर</t>
  </si>
  <si>
    <t>श्री रामवीर सिंह</t>
  </si>
  <si>
    <t xml:space="preserve">श्री वैवेरी </t>
  </si>
  <si>
    <t>श्री गोरी लाल</t>
  </si>
  <si>
    <t>श्री बिरहम पाल</t>
  </si>
  <si>
    <t>हीरा नंद</t>
  </si>
  <si>
    <t>बलवान सिंह</t>
  </si>
  <si>
    <t>ब्रिजबाली</t>
  </si>
  <si>
    <t xml:space="preserve">जय चंद </t>
  </si>
  <si>
    <t xml:space="preserve">विश्वनाथ </t>
  </si>
  <si>
    <t>शाहिद अली</t>
  </si>
  <si>
    <t>रमेश चन्द शर्मा</t>
  </si>
  <si>
    <t>धरम चंद</t>
  </si>
  <si>
    <t>वीना नरूला</t>
  </si>
  <si>
    <t>दान सिंह बिष्ट</t>
  </si>
  <si>
    <t xml:space="preserve">भगवत प्रसाद </t>
  </si>
  <si>
    <t>मुखाया नाथ</t>
  </si>
  <si>
    <t xml:space="preserve">गजिंदर झा </t>
  </si>
  <si>
    <t>सतपाल</t>
  </si>
  <si>
    <t xml:space="preserve">राकेश कुमार </t>
  </si>
  <si>
    <t xml:space="preserve">अजय कुमार सक्सेना </t>
  </si>
  <si>
    <t>चंदिर मोहन</t>
  </si>
  <si>
    <t>चंदरवती</t>
  </si>
  <si>
    <t>श्रीमती बादी</t>
  </si>
  <si>
    <t>सुपुत्र श्री गंगा दास</t>
  </si>
  <si>
    <t>सुपुत्र श्री बी. के.  झा</t>
  </si>
  <si>
    <t xml:space="preserve">सुपुत्र श्री पाल जैन </t>
  </si>
  <si>
    <t>अल्लाह दीया</t>
  </si>
  <si>
    <t>शोभा राम</t>
  </si>
  <si>
    <t>बद्री नाथ चौधरी</t>
  </si>
  <si>
    <t>मेवा राम</t>
  </si>
  <si>
    <t>प्रभु दयाल</t>
  </si>
  <si>
    <t>सत पाल</t>
  </si>
  <si>
    <t>एस. खचेरू</t>
  </si>
  <si>
    <t>पत्नी श्री सुरेंद्र मोहन</t>
  </si>
  <si>
    <t xml:space="preserve">पी.एस. मेस्सी   </t>
  </si>
  <si>
    <t xml:space="preserve">मुसदी लाल </t>
  </si>
  <si>
    <t>रोहताश सिंह</t>
  </si>
  <si>
    <t>पत्नी श्री वी.के. सक्सेना</t>
  </si>
  <si>
    <t>श्री पदम सिंह</t>
  </si>
  <si>
    <t xml:space="preserve">स्वर्गीय श्री बंसी राम </t>
  </si>
  <si>
    <t>तेज राम</t>
  </si>
  <si>
    <t>लाल बिहारी</t>
  </si>
  <si>
    <t xml:space="preserve">श्री खुम्मन </t>
  </si>
  <si>
    <t>श्री बलजीत सिंह</t>
  </si>
  <si>
    <t>श्री बनवारी लाल</t>
  </si>
  <si>
    <t>पत्नी श्री रामफल</t>
  </si>
  <si>
    <t>श्री कन्हिया लाल</t>
  </si>
  <si>
    <t>खचरा राम</t>
  </si>
  <si>
    <t>श्री पीतम सिंह</t>
  </si>
  <si>
    <t>श्री सूरत सिंह</t>
  </si>
  <si>
    <t>सोहन लाल</t>
  </si>
  <si>
    <t>मक्कड़</t>
  </si>
  <si>
    <t>मान सिंह</t>
  </si>
  <si>
    <t>साधु</t>
  </si>
  <si>
    <t>चंदर</t>
  </si>
  <si>
    <t>विशेश्वर</t>
  </si>
  <si>
    <t>बेग राज</t>
  </si>
  <si>
    <t>धरम</t>
  </si>
  <si>
    <t>खुशी दास</t>
  </si>
  <si>
    <t>प्रिया स्वामी</t>
  </si>
  <si>
    <t>किशोरी प्रसाद</t>
  </si>
  <si>
    <t>श्री दरयाव सिंह</t>
  </si>
  <si>
    <t xml:space="preserve">चुंका </t>
  </si>
  <si>
    <t>बड़ाई</t>
  </si>
  <si>
    <t xml:space="preserve">हरनाथ </t>
  </si>
  <si>
    <t xml:space="preserve">हर कायल </t>
  </si>
  <si>
    <t>मोहम्मद अली</t>
  </si>
  <si>
    <t>जग राम</t>
  </si>
  <si>
    <t>विमल किशोर</t>
  </si>
  <si>
    <t xml:space="preserve">श्री सीतला बक्स </t>
  </si>
  <si>
    <t>श्री दफेदार सिंह</t>
  </si>
  <si>
    <t xml:space="preserve">श्री कालिकुंदर </t>
  </si>
  <si>
    <t>श्री मेदेन सिंह</t>
  </si>
  <si>
    <t>श्री मोहन लाल</t>
  </si>
  <si>
    <t>पन्नी</t>
  </si>
  <si>
    <t xml:space="preserve">ननुआ </t>
  </si>
  <si>
    <t>पन्ना लाल</t>
  </si>
  <si>
    <t>चरण सिंह</t>
  </si>
  <si>
    <t xml:space="preserve">बजे लाल </t>
  </si>
  <si>
    <t>राजमल</t>
  </si>
  <si>
    <t xml:space="preserve">घर भरण </t>
  </si>
  <si>
    <t xml:space="preserve">कासिद </t>
  </si>
  <si>
    <t xml:space="preserve">हुकम चंद </t>
  </si>
  <si>
    <t>विद्या दत्त</t>
  </si>
  <si>
    <t>राम लखन</t>
  </si>
  <si>
    <t>श्री कांत झा</t>
  </si>
  <si>
    <t>देब राज</t>
  </si>
  <si>
    <t>पत्नी श्री राजीव नरूला</t>
  </si>
  <si>
    <t xml:space="preserve">हरद्वारी लाल </t>
  </si>
  <si>
    <t>शेर सिंह बिष्ट</t>
  </si>
  <si>
    <t>धरमपाल</t>
  </si>
  <si>
    <t xml:space="preserve">के. के. अंग्रिश </t>
  </si>
  <si>
    <t xml:space="preserve">जी.एस. सक्सेना </t>
  </si>
  <si>
    <t xml:space="preserve">मुल्क राज </t>
  </si>
  <si>
    <t xml:space="preserve">परमानंद </t>
  </si>
  <si>
    <t>श्री तुला राम</t>
  </si>
  <si>
    <t xml:space="preserve">श्री जगत प्रसाद </t>
  </si>
  <si>
    <t>सीई(सिविल)</t>
  </si>
  <si>
    <t>एस.ई.(सिविल)</t>
  </si>
  <si>
    <t>एई(ई/एम)</t>
  </si>
  <si>
    <t>कल्याण अधिकारी</t>
  </si>
  <si>
    <t>एडी (ओएल)</t>
  </si>
  <si>
    <t>सहायक निदेशक (योजना)</t>
  </si>
  <si>
    <t>सहायक निदेशक (उद्यान)</t>
  </si>
  <si>
    <t>प्रोग्रामर</t>
  </si>
  <si>
    <t>डी/मैन जीआर.I (सिविल)</t>
  </si>
  <si>
    <t>डी/मैन जीआर.I (ई/एम)</t>
  </si>
  <si>
    <t xml:space="preserve">सहायक </t>
  </si>
  <si>
    <t xml:space="preserve">पर्यावरण सहायक </t>
  </si>
  <si>
    <t xml:space="preserve">दफ्तरी </t>
  </si>
  <si>
    <t>एसई/सीसी-5</t>
  </si>
  <si>
    <t>क्यूएसी</t>
  </si>
  <si>
    <t>डीएसआईआईडीसी</t>
  </si>
  <si>
    <t>सीसी-2</t>
  </si>
  <si>
    <t>दक्षिण क्षेत्र</t>
  </si>
  <si>
    <t>एफओडी-1/सीई(परियोजना)</t>
  </si>
  <si>
    <t>एलएम-</t>
  </si>
  <si>
    <t>सीई(डिजाईन)</t>
  </si>
  <si>
    <t>ओएसबी</t>
  </si>
  <si>
    <t>सीएल ब्रांच</t>
  </si>
  <si>
    <t>सीई(एसजेड)</t>
  </si>
  <si>
    <t xml:space="preserve">क्षेत्र बी </t>
  </si>
  <si>
    <t>उद्यान प्रभाग 4.</t>
  </si>
  <si>
    <t>प्रणाली विभाग</t>
  </si>
  <si>
    <t>दक्षिणी विभाग-3</t>
  </si>
  <si>
    <t>डब्लूडी-7</t>
  </si>
  <si>
    <t xml:space="preserve">उद्यान प्रभाग द्वारका </t>
  </si>
  <si>
    <t>सीसी-3</t>
  </si>
  <si>
    <t>एलएसबी (आर)</t>
  </si>
  <si>
    <t>एनडी-05</t>
  </si>
  <si>
    <t>चिला खेल परिसर</t>
  </si>
  <si>
    <t>एसई (पी)-I/एसजेड</t>
  </si>
  <si>
    <t>एनडी-03</t>
  </si>
  <si>
    <t>निदेशक (डब्लू/सी) प्रति.</t>
  </si>
  <si>
    <t>ईडी-3</t>
  </si>
  <si>
    <t>एनएल-II</t>
  </si>
  <si>
    <t>एमपीआर प्रभाग-II</t>
  </si>
  <si>
    <t>उद्यान 2</t>
  </si>
  <si>
    <t xml:space="preserve">सुरक्षा सेल </t>
  </si>
  <si>
    <t>डब्लूडी-12</t>
  </si>
  <si>
    <t>उद्यान -9</t>
  </si>
  <si>
    <t>आरपीडी-5</t>
  </si>
  <si>
    <t>एलएसबी (रोहिणी)</t>
  </si>
  <si>
    <t>डीडी (एलएम) डब्लूजेड</t>
  </si>
  <si>
    <t>एलएम/डब्लूजेड, 5/2015/</t>
  </si>
  <si>
    <t>एनडी-5</t>
  </si>
  <si>
    <t>ईएलडी-10</t>
  </si>
  <si>
    <t>एनडी-12 (नरेला)</t>
  </si>
  <si>
    <t>खेल प्रबंधन सेल</t>
  </si>
  <si>
    <t>निदेशक (आरएल)</t>
  </si>
  <si>
    <t>सीवर मैन</t>
  </si>
  <si>
    <t>तुलसी दास बजाज</t>
  </si>
  <si>
    <t>महेश वासवानी</t>
  </si>
  <si>
    <t>दलेल सिंह डबास</t>
  </si>
  <si>
    <t>अशोक कुमार सुपुत्र श्री खेम चंद</t>
  </si>
  <si>
    <t>राम नारायण सुपुत्र श्री प्रभु दयाल</t>
  </si>
  <si>
    <t>वीरेंद्र कुमार शर्मा सुपुत्र श्री राम किशन शर्मा</t>
  </si>
  <si>
    <t>बृज भूषण सुपुत्र श्री इंद्र जीत सिंह</t>
  </si>
  <si>
    <t>श्रीमती कमल सेठी पत्नी श्री विजय कुमार सेठी</t>
  </si>
  <si>
    <t>श्रीमती रविंदर कौर पत्नी श्री  हरजिंदर सिंह</t>
  </si>
  <si>
    <t>श्रीमती नीलम पुरी सुपुत्री श्री के.एन. पुरी</t>
  </si>
  <si>
    <t>श्रीमती सुधा श्रीवास्तव पत्नी श्री वी.के. श्रीवास्तव</t>
  </si>
  <si>
    <t>विनोद कुमार भाटिया सुपुत्र श्री ओ.पी. भाटिया</t>
  </si>
  <si>
    <t>श्री राम निवास सुपुत्र स्वर्गीय श्री हौस राम</t>
  </si>
  <si>
    <t xml:space="preserve">श्री जगतार सिंह सिंदु सुपुत्र श्री दलजीत सिंह सिंदु </t>
  </si>
  <si>
    <t>श्री नसीम अहमद</t>
  </si>
  <si>
    <t>विन्दु अरोड़ा पत्नी श्री जगदीश अरोड़ा</t>
  </si>
  <si>
    <t>अशोक कुमार गुप्ता सुपुत्र श्री बाले राम गुप्ता</t>
  </si>
  <si>
    <t>के.सी. चौधरी सुपुत्र श्री एन. सी. चौधरी</t>
  </si>
  <si>
    <t>प्रोमिला रोहिला पत्नी श्री धनिंदर कुमार</t>
  </si>
  <si>
    <t xml:space="preserve">दारा सिंह ओहलन </t>
  </si>
  <si>
    <t>पूनम चावला</t>
  </si>
  <si>
    <t>राजीव कुमार शर्मा</t>
  </si>
  <si>
    <t>शिव कुमार अरोड़ा</t>
  </si>
  <si>
    <t>तिलक राज शर्मा</t>
  </si>
  <si>
    <t>विनोद कुमार बहल</t>
  </si>
  <si>
    <t>योगिंदर कुमार सिक्का</t>
  </si>
  <si>
    <t>जसबीर कौर</t>
  </si>
  <si>
    <t xml:space="preserve">अशोक कुमार सुनक </t>
  </si>
  <si>
    <t>एस. शिवारामा कृष्णन</t>
  </si>
  <si>
    <t>जयबिंदर सिंह रावत</t>
  </si>
  <si>
    <t>खुशी राम</t>
  </si>
  <si>
    <t>देव सिंह</t>
  </si>
  <si>
    <t>ऋषि देव</t>
  </si>
  <si>
    <t>एस एच वी रहमान</t>
  </si>
  <si>
    <t>बिमला देवी</t>
  </si>
  <si>
    <t>श्याम कली पत्नी स्वर्गीय श्री तारा चंद</t>
  </si>
  <si>
    <t>राजिंदर कुमार सुपुत्र श्री भगवत दयाल</t>
  </si>
  <si>
    <t>श्री अमर चंद सुपुत्र श्री बलबीर सिंह</t>
  </si>
  <si>
    <t>श्री ब्रहम प्रकाश सुपुत्र श्री उमेद सिंह</t>
  </si>
  <si>
    <t>श्री गुरदयाल सुपुत्र श्री तीरथ दास</t>
  </si>
  <si>
    <t>श्री गिरधारीलाल सुपुत्र श्री लाल मान</t>
  </si>
  <si>
    <t>श्री हबीबुल रहमान सुपुत्र श्री नसीमुद्दीन</t>
  </si>
  <si>
    <t>श्रीमती कमला देवी पत्नी श्री रणधीर सिंह</t>
  </si>
  <si>
    <t>श्री महेश चंद्र गुप्ता सुपुत्र श्री सुंदर लाल</t>
  </si>
  <si>
    <t xml:space="preserve">श्री राज सिंह सुपुत्र श्री रम्मू </t>
  </si>
  <si>
    <t>श्री राजबीर सिंह सुपुत्र श्री जिला सिंह</t>
  </si>
  <si>
    <t>श्री ऋषि देव सुपुत्र श्री अनूप सिंह</t>
  </si>
  <si>
    <t>महावीर सिंह सुपुत्र श्री रतन लाल</t>
  </si>
  <si>
    <t>राम धन सुपुत्र श्री मांगेराम</t>
  </si>
  <si>
    <t>प्रेम</t>
  </si>
  <si>
    <t>श्री उदय कांत झा</t>
  </si>
  <si>
    <t>श्री राज कुमार</t>
  </si>
  <si>
    <t>श्री प्रेम लाल</t>
  </si>
  <si>
    <t xml:space="preserve">श्री किरने </t>
  </si>
  <si>
    <t xml:space="preserve">श्रीमती लाड बाई </t>
  </si>
  <si>
    <t xml:space="preserve">श्रीमती राजवंती </t>
  </si>
  <si>
    <t xml:space="preserve">सम्मो </t>
  </si>
  <si>
    <t xml:space="preserve">आमी चंद </t>
  </si>
  <si>
    <t>ओमबीर सिंह</t>
  </si>
  <si>
    <t>सुनील कुमार वाधवा</t>
  </si>
  <si>
    <t>बद्री</t>
  </si>
  <si>
    <t>देवेंद्र सिंह</t>
  </si>
  <si>
    <t>कर्ण सिंह चौहान</t>
  </si>
  <si>
    <t>जी.पी. सिंह</t>
  </si>
  <si>
    <t>श्री कृष्ण त्यागी</t>
  </si>
  <si>
    <t>राम पाल सिंह</t>
  </si>
  <si>
    <t xml:space="preserve">जयपाल सिंह </t>
  </si>
  <si>
    <t>श्री प्रकाश त्यागी</t>
  </si>
  <si>
    <t xml:space="preserve">अनिल कुमार ग्रोवर </t>
  </si>
  <si>
    <t>राम पाल</t>
  </si>
  <si>
    <t>श्री</t>
  </si>
  <si>
    <t>भोपाल</t>
  </si>
  <si>
    <t>सतीश सिंह</t>
  </si>
  <si>
    <t>कृष्ण देव</t>
  </si>
  <si>
    <t>श्री चंद राम</t>
  </si>
  <si>
    <t>श्री सतेह सिंह</t>
  </si>
  <si>
    <t>श्री नारायण सिंह</t>
  </si>
  <si>
    <t>श्री इंदर सिंह</t>
  </si>
  <si>
    <t>विक्रम पाल सिंह</t>
  </si>
  <si>
    <t>धरम बीर</t>
  </si>
  <si>
    <t>रामधारी</t>
  </si>
  <si>
    <t>रणधीर</t>
  </si>
  <si>
    <t>ओम प्रकाश</t>
  </si>
  <si>
    <t>जय किशन</t>
  </si>
  <si>
    <t xml:space="preserve">राम बचन </t>
  </si>
  <si>
    <t>शेष नाथ</t>
  </si>
  <si>
    <t>सहेज राम</t>
  </si>
  <si>
    <t xml:space="preserve">मिट्ठन लाल </t>
  </si>
  <si>
    <t>रणवीर</t>
  </si>
  <si>
    <t>अनिल कुमार रस्तोगी</t>
  </si>
  <si>
    <t>जय राम</t>
  </si>
  <si>
    <t>श्री चिरंजी लाल</t>
  </si>
  <si>
    <t>श्री बिंदेश्वर</t>
  </si>
  <si>
    <t xml:space="preserve">श्री माधो स्वामी </t>
  </si>
  <si>
    <t>श्री जगदीश</t>
  </si>
  <si>
    <t>श्री राम नारायण</t>
  </si>
  <si>
    <t>मगन बिहारी</t>
  </si>
  <si>
    <t>सुशील कुमार</t>
  </si>
  <si>
    <t>जय भगवान</t>
  </si>
  <si>
    <t>कृष्ण</t>
  </si>
  <si>
    <t xml:space="preserve">वेद राम </t>
  </si>
  <si>
    <t xml:space="preserve">बिट्टू </t>
  </si>
  <si>
    <t>के.के. उपाध्याय</t>
  </si>
  <si>
    <t>एस.सी. बसेरा</t>
  </si>
  <si>
    <t xml:space="preserve">सुपुत्र श्री लाल चंद बजाज </t>
  </si>
  <si>
    <t xml:space="preserve">सुपुत्र श्री आर.एच. वासवानी </t>
  </si>
  <si>
    <t xml:space="preserve">सुपुत्र श्री साभ सिंह </t>
  </si>
  <si>
    <t>डी.एस. ओहलन</t>
  </si>
  <si>
    <t>मूलक राज सुनक</t>
  </si>
  <si>
    <t xml:space="preserve">पत्नी श्री आर.के. चावला </t>
  </si>
  <si>
    <t xml:space="preserve">महावीर प्रसाद </t>
  </si>
  <si>
    <t xml:space="preserve">डी.आर. अरोड़ा </t>
  </si>
  <si>
    <t xml:space="preserve">गोबिंद राम शर्मा </t>
  </si>
  <si>
    <t xml:space="preserve">धामू राम </t>
  </si>
  <si>
    <t>हरीश चंदर</t>
  </si>
  <si>
    <t xml:space="preserve">एसएस रमन </t>
  </si>
  <si>
    <t xml:space="preserve">पत्नी श्री राजिंदर सिंह </t>
  </si>
  <si>
    <t xml:space="preserve">पी.एस. रावत </t>
  </si>
  <si>
    <t xml:space="preserve">महानंद </t>
  </si>
  <si>
    <t>श्री सतीश कुमार</t>
  </si>
  <si>
    <t xml:space="preserve">श्री लक्ष्मण सिंह </t>
  </si>
  <si>
    <t xml:space="preserve">श्री अनूप सिंह </t>
  </si>
  <si>
    <t>श्री रहमान श्री नसीमुद्दीन</t>
  </si>
  <si>
    <t>अमर सिंह</t>
  </si>
  <si>
    <t>गिरि राज सिंह</t>
  </si>
  <si>
    <t>श्री आर.एस. झा</t>
  </si>
  <si>
    <t>श्री किरपा राम</t>
  </si>
  <si>
    <t>श्री राम दयाल</t>
  </si>
  <si>
    <t xml:space="preserve">श्री सुमर्ता </t>
  </si>
  <si>
    <t>श्री सीता राम</t>
  </si>
  <si>
    <t xml:space="preserve">श्री राम सरूप </t>
  </si>
  <si>
    <t>श्री रणवीर</t>
  </si>
  <si>
    <t>राम प्रकाश शर्मा</t>
  </si>
  <si>
    <t>कुशल सिंह</t>
  </si>
  <si>
    <t>बलजीत सिंह</t>
  </si>
  <si>
    <t>त्रिलोचन सिंह</t>
  </si>
  <si>
    <t>राम निवास त्यागी</t>
  </si>
  <si>
    <t>माम चंद</t>
  </si>
  <si>
    <t>केहर</t>
  </si>
  <si>
    <t xml:space="preserve">दलीप चंद </t>
  </si>
  <si>
    <t xml:space="preserve">मतादीन </t>
  </si>
  <si>
    <t>श्री खिलाड़ी सिंह</t>
  </si>
  <si>
    <t>श्री प्यारे लाल</t>
  </si>
  <si>
    <t>कंवर सिंह</t>
  </si>
  <si>
    <t>भाल सिंह</t>
  </si>
  <si>
    <t>बैज नाथ</t>
  </si>
  <si>
    <t>नाथू राम</t>
  </si>
  <si>
    <t>दीप चंद</t>
  </si>
  <si>
    <t>पुजारी</t>
  </si>
  <si>
    <t>बृज लाल</t>
  </si>
  <si>
    <t>रामजी लाल</t>
  </si>
  <si>
    <t>नारायण सिंह</t>
  </si>
  <si>
    <t>श्री रामेश्‍वर सिंह</t>
  </si>
  <si>
    <t>श्री लखी राम</t>
  </si>
  <si>
    <t xml:space="preserve">श्री भगवान </t>
  </si>
  <si>
    <t xml:space="preserve">बरसाती </t>
  </si>
  <si>
    <t xml:space="preserve">तूफानी </t>
  </si>
  <si>
    <t xml:space="preserve">राम सूचित </t>
  </si>
  <si>
    <t>भू दत्त</t>
  </si>
  <si>
    <t>गणेश</t>
  </si>
  <si>
    <t>श्याम लाल</t>
  </si>
  <si>
    <t>भूमि</t>
  </si>
  <si>
    <t>कालिका दत्त</t>
  </si>
  <si>
    <t>श्री नाथू राम</t>
  </si>
  <si>
    <t xml:space="preserve"> श्री राम खिलाबन </t>
  </si>
  <si>
    <t xml:space="preserve">श्री कंधा स्वामी </t>
  </si>
  <si>
    <t>श्री पिरथी सिंह</t>
  </si>
  <si>
    <t>श्री पलटन राय</t>
  </si>
  <si>
    <t xml:space="preserve">भूपेंदर प्रसाद </t>
  </si>
  <si>
    <t xml:space="preserve">मेध राम </t>
  </si>
  <si>
    <t>जे.पी. जैन</t>
  </si>
  <si>
    <t>मनी राम</t>
  </si>
  <si>
    <t xml:space="preserve">माईचंद  </t>
  </si>
  <si>
    <t xml:space="preserve">के.डी. उपाध्याय </t>
  </si>
  <si>
    <t xml:space="preserve">खेम चंद </t>
  </si>
  <si>
    <t xml:space="preserve"> ई.ई.(सिविल)</t>
  </si>
  <si>
    <t>ईई (पी)-आई/एसई (पी)-III</t>
  </si>
  <si>
    <t>इलेक्ट. प्रभाग.-4</t>
  </si>
  <si>
    <t>आरपीडी-9</t>
  </si>
  <si>
    <t>ईडी-2</t>
  </si>
  <si>
    <t>सीई (एनजेड)</t>
  </si>
  <si>
    <t>सीसी-5</t>
  </si>
  <si>
    <t>उप. सीएलए</t>
  </si>
  <si>
    <t xml:space="preserve">निदेशक (योजना) ई एवं ओ </t>
  </si>
  <si>
    <t>निदेशक (आरटीआई))</t>
  </si>
  <si>
    <t>निदेशक (उद्यान) एनजेड</t>
  </si>
  <si>
    <t>एलएम</t>
  </si>
  <si>
    <t xml:space="preserve">लाइब्रेरी </t>
  </si>
  <si>
    <t xml:space="preserve">लाइब्रेरियन </t>
  </si>
  <si>
    <t>वरिष्ठ एडी</t>
  </si>
  <si>
    <t>सीएयू (ईजेड) एवं एफओ, सीई (ईजेड)</t>
  </si>
  <si>
    <t xml:space="preserve">प्रणाली </t>
  </si>
  <si>
    <t>सहायक निदेशक (प्रणाली)</t>
  </si>
  <si>
    <t>जे.ई. (सिविल)</t>
  </si>
  <si>
    <t>पीबी-III</t>
  </si>
  <si>
    <t>सीई (द्वारका)</t>
  </si>
  <si>
    <t xml:space="preserve">पेंशन सेल </t>
  </si>
  <si>
    <t>ईडी-02</t>
  </si>
  <si>
    <t>डब्लूडी-02</t>
  </si>
  <si>
    <t>एचएनएससी</t>
  </si>
  <si>
    <t>कल्याण निरीक्षक</t>
  </si>
  <si>
    <t xml:space="preserve">स्टेनो </t>
  </si>
  <si>
    <t>पीडीकेपी</t>
  </si>
  <si>
    <t>दूरभाष अनुभाग</t>
  </si>
  <si>
    <t>सीएयू (द्वारका)</t>
  </si>
  <si>
    <t>सीई(परियोजनाएं)</t>
  </si>
  <si>
    <t>आवास योजना 2014</t>
  </si>
  <si>
    <t>डीडी (एनएल)-I</t>
  </si>
  <si>
    <t>एनडी-8</t>
  </si>
  <si>
    <t>इलेक्ट. प्रभाग-11</t>
  </si>
  <si>
    <t xml:space="preserve">एस/सेल </t>
  </si>
  <si>
    <t>निदेशक (नजारत)</t>
  </si>
  <si>
    <t>सीवीओ</t>
  </si>
  <si>
    <t>आयुक्त (एलडी)</t>
  </si>
  <si>
    <t>एओ (एनजी)-IV, 4.7.05</t>
  </si>
  <si>
    <t>एलपीसी/25.7.13</t>
  </si>
  <si>
    <t xml:space="preserve">क्षेत्र योजना </t>
  </si>
  <si>
    <t>सीई/एनजेड</t>
  </si>
  <si>
    <t>एसडी-2</t>
  </si>
  <si>
    <t xml:space="preserve">पीएस </t>
  </si>
  <si>
    <t>एई (सिविल)</t>
  </si>
  <si>
    <t xml:space="preserve">वर्तमान पोस्टिंग </t>
  </si>
  <si>
    <t xml:space="preserve">सेवानिवृत्ति की तिथि </t>
  </si>
  <si>
    <t>क्र.सं.</t>
  </si>
  <si>
    <t xml:space="preserve">पोस्टिंग का स्थान </t>
  </si>
  <si>
    <t>वर्क चार्ज - जनवरी 2017</t>
  </si>
  <si>
    <t>वर्क चार्ज - मार्च 2017</t>
  </si>
  <si>
    <t>कुलदीप सिंह गिल</t>
  </si>
  <si>
    <t>अनिल कुमार त्यागी</t>
  </si>
  <si>
    <t>मोहम्मद सुहैल हसन</t>
  </si>
  <si>
    <t>आफताब आलम</t>
  </si>
  <si>
    <t>जगदीश चंद्र जोशी सुपुत्र श्री एस.डी. जोशी</t>
  </si>
  <si>
    <t>मोहम्मद रमजान ख़ान सुपुत्र श्री अब्दुल रहमान</t>
  </si>
  <si>
    <t>राम लखन गुप्ता सुपुत्र श्री राम चरण गुप्ता</t>
  </si>
  <si>
    <t xml:space="preserve">इक्तिदार हसन खान सुपुत्र श्री एम.एच. खान </t>
  </si>
  <si>
    <t>मोहम्मद मल्लन हुसैन सुपुत्र श्री तुल्लन हासेन</t>
  </si>
  <si>
    <t>ओम प्रकाश सुपुत्र श्री बुद्ध राम</t>
  </si>
  <si>
    <t xml:space="preserve">विनोद कुमार डंगवाल सुपुत्र श्री सुरेशा नंद डंगवाल </t>
  </si>
  <si>
    <t xml:space="preserve">अशोक कुमार सुपुत्र श्री आर.एल. रहलन </t>
  </si>
  <si>
    <t>सतीश चंदर डबास सुपुत्र श्री अमर सिंह</t>
  </si>
  <si>
    <t>सिब्घतुल्ला खान सुपुत्र श्री अहमादुललाह ख़ान</t>
  </si>
  <si>
    <t>राजिंदर कुमार कोहली सुपुत्र श्री नंद लाल</t>
  </si>
  <si>
    <t xml:space="preserve">नरेश चंद्र पचौरी सुपुत्र स्वर्गीय श्री जी.आर. शर्मा </t>
  </si>
  <si>
    <t>सत्या पाल सिंह डबास सुपुत्री श्री हरि सिंह</t>
  </si>
  <si>
    <t>राजपाल मेहता सुपुत्र श्री अमर सिंह</t>
  </si>
  <si>
    <t xml:space="preserve">श्रीमती सतवंत कौर पत्नी श्री सतेंदर सिंह </t>
  </si>
  <si>
    <t>श्रीमती उर्मिल देवी पत्नी श्री जय राम सिंह</t>
  </si>
  <si>
    <t>श्रीमती सरोज बाला सिंह पत्नी श्री स्वर्गीय श्री ए के सिंह</t>
  </si>
  <si>
    <t xml:space="preserve">श्री इंदर पाल सिंह सुपुत्र श्री चिन्मो सिंह </t>
  </si>
  <si>
    <t xml:space="preserve">श्री प्रेम सिंह सुपुत्र श्री स्वर्गीय श्री दुर्गा सिंह </t>
  </si>
  <si>
    <t xml:space="preserve">संजय प्रह्लाद पाठक सुपुत्र श्री  प्रह्लाद शंकर पाठक </t>
  </si>
  <si>
    <t>जगदीश चंदर</t>
  </si>
  <si>
    <t>रमेश चन्द</t>
  </si>
  <si>
    <t>पूरन सिंह वर्मा</t>
  </si>
  <si>
    <t>विजय कुमार</t>
  </si>
  <si>
    <t>गोविंद बहादुर</t>
  </si>
  <si>
    <t>सुरेन्द्र सिंह</t>
  </si>
  <si>
    <t>चंचल शर्मा</t>
  </si>
  <si>
    <t>जय सिंह</t>
  </si>
  <si>
    <t xml:space="preserve">जयवीर सिंह </t>
  </si>
  <si>
    <t>राम बिजय</t>
  </si>
  <si>
    <t>साबिल अहमद</t>
  </si>
  <si>
    <t>नीलम कक्कर</t>
  </si>
  <si>
    <t>वीर सेन</t>
  </si>
  <si>
    <t>विद्या सिंह</t>
  </si>
  <si>
    <t>विनोद कुमार</t>
  </si>
  <si>
    <t>शिव कुमार</t>
  </si>
  <si>
    <t>ओमप्रकाश सुपुत्र श्री टीपू राम</t>
  </si>
  <si>
    <t>राम सरन सुपुत्र श्री वज़ीर चंद</t>
  </si>
  <si>
    <t>श्याम लाल सुपुत्र श्री पूना राम</t>
  </si>
  <si>
    <t>श्री पुष पत नाथ सुपुत्र श्री उत्तम नारायण</t>
  </si>
  <si>
    <t>श्री भीम सिंह सुपुत्र श्री शेर सिंह</t>
  </si>
  <si>
    <t>श्री राजेन्द्र प्रसाद सुपुत्र श्री गोकुल चंद</t>
  </si>
  <si>
    <t>नरेश कुमार सुपुत्र श्री किशोरी लाल</t>
  </si>
  <si>
    <t>श्री अशोक कुमार सुपुत्र श्री अर्जुन लाल दास</t>
  </si>
  <si>
    <t xml:space="preserve">श्री बाबू लाल सुपुत्र श्री खान चंद </t>
  </si>
  <si>
    <t>श्री धर्मपाल सुपुत्र श्री दया चंद</t>
  </si>
  <si>
    <t>श्रीमती कांता देवी पत्नी श्री जय खेम</t>
  </si>
  <si>
    <t>श्री नरेश कुमार सुपुत्र श्री भगवान दास</t>
  </si>
  <si>
    <t xml:space="preserve">श्री शेर सिंह सुपुत्र श्री भूप सिंह </t>
  </si>
  <si>
    <t xml:space="preserve">समंदर सिंह सुपुत्र श्री सिंह राम </t>
  </si>
  <si>
    <t xml:space="preserve">प्रेम चंद सुपुत्र श्री चंद्रू </t>
  </si>
  <si>
    <t xml:space="preserve">राज कुमार सुपुत्र श्री मुंशीराम </t>
  </si>
  <si>
    <t xml:space="preserve">अरुण कुमार झा सुपुत्र श्री गंगा कांत झा </t>
  </si>
  <si>
    <t xml:space="preserve">सीता राम सुपुत्र श्री सिख देवी </t>
  </si>
  <si>
    <t>तुलसी राम शर्मा</t>
  </si>
  <si>
    <t>श्री भूप सिंह</t>
  </si>
  <si>
    <t>श्री ग्यासी राम</t>
  </si>
  <si>
    <t xml:space="preserve">श्री इंद्राज </t>
  </si>
  <si>
    <t>श्री माया</t>
  </si>
  <si>
    <t>श्री राजबीर सिंह</t>
  </si>
  <si>
    <t xml:space="preserve">श्री सुनहरी लाल </t>
  </si>
  <si>
    <t>श्रीमती प्रेम लता</t>
  </si>
  <si>
    <t>राम किशन</t>
  </si>
  <si>
    <t>ललित मोहन सिंह</t>
  </si>
  <si>
    <t>नंदा बल्लभ</t>
  </si>
  <si>
    <t>राजेंद्र कुमार</t>
  </si>
  <si>
    <t>धरम पाल सिंह</t>
  </si>
  <si>
    <t>त्रिवेंदर सिंह</t>
  </si>
  <si>
    <t>आर.एस. दहिया</t>
  </si>
  <si>
    <t>प्रह्लाद सिंह</t>
  </si>
  <si>
    <t>सज्जन कुमार</t>
  </si>
  <si>
    <t>श्री राम पांडे</t>
  </si>
  <si>
    <t>राजिंदर कुमार</t>
  </si>
  <si>
    <t>सुरेश चंद</t>
  </si>
  <si>
    <t>श्री तुलसा राम</t>
  </si>
  <si>
    <t>श्री योगेन्द्र चौधरी</t>
  </si>
  <si>
    <t>श्री हरी सिंह</t>
  </si>
  <si>
    <t xml:space="preserve">ब्रह्मानंद </t>
  </si>
  <si>
    <t xml:space="preserve">हरमाया </t>
  </si>
  <si>
    <t>सत्य पाल</t>
  </si>
  <si>
    <t>कवर सिंह</t>
  </si>
  <si>
    <t>प्रमोद कुमार</t>
  </si>
  <si>
    <t>हंस राज</t>
  </si>
  <si>
    <t>दीवान सिंह</t>
  </si>
  <si>
    <t>राम सहाय</t>
  </si>
  <si>
    <t>बिहारी लाल</t>
  </si>
  <si>
    <t>दया राम</t>
  </si>
  <si>
    <t>सलेख चंद</t>
  </si>
  <si>
    <t>श्री तिलक राम</t>
  </si>
  <si>
    <t>श्री राम किशोर</t>
  </si>
  <si>
    <t>श्री ईश्वर</t>
  </si>
  <si>
    <t>श्री सुभाष</t>
  </si>
  <si>
    <t>श्री राजेश्वर</t>
  </si>
  <si>
    <t xml:space="preserve">श्री ओमपाल </t>
  </si>
  <si>
    <t xml:space="preserve">श्री मुत्तु स्वामी </t>
  </si>
  <si>
    <t>इंदर पाल सिंह</t>
  </si>
  <si>
    <t>तेज पाल</t>
  </si>
  <si>
    <t>बादाम</t>
  </si>
  <si>
    <t>कृष्ण मुरारी</t>
  </si>
  <si>
    <t>गोविंद राम</t>
  </si>
  <si>
    <t xml:space="preserve">करिदीन </t>
  </si>
  <si>
    <t xml:space="preserve">चंधारी </t>
  </si>
  <si>
    <t>प्रेम चंद</t>
  </si>
  <si>
    <t>गंगा बिशन</t>
  </si>
  <si>
    <t>चन्द्र पाल</t>
  </si>
  <si>
    <t>हवा सिंह</t>
  </si>
  <si>
    <t>अशोक कुमार</t>
  </si>
  <si>
    <t>रघुवीर सिंह</t>
  </si>
  <si>
    <t>रणधीर सिंह</t>
  </si>
  <si>
    <t xml:space="preserve">सुनील कुमार शर्मा </t>
  </si>
  <si>
    <t xml:space="preserve">रूप चंद </t>
  </si>
  <si>
    <t>श्री भगवान</t>
  </si>
  <si>
    <t xml:space="preserve">शत्रुहन </t>
  </si>
  <si>
    <t xml:space="preserve">श्री प्रकाश धहिया </t>
  </si>
  <si>
    <t>सुपुत्र श्री एच. सिंह</t>
  </si>
  <si>
    <t xml:space="preserve">सुपुत्र श्री श्री पी.एस. त्यागी </t>
  </si>
  <si>
    <t>सुपुत्र श्री सिबते हसन</t>
  </si>
  <si>
    <t>नानू सिंह</t>
  </si>
  <si>
    <t>मीर सिंह</t>
  </si>
  <si>
    <t>कर्ण सिंह वर्मा</t>
  </si>
  <si>
    <t>रफीक अहमद</t>
  </si>
  <si>
    <t>हरजिंदर सिंह</t>
  </si>
  <si>
    <t>राधे लाल</t>
  </si>
  <si>
    <t>के.डी. कांडपाल</t>
  </si>
  <si>
    <t xml:space="preserve">राम सिरी </t>
  </si>
  <si>
    <t>चंपत राय</t>
  </si>
  <si>
    <t>होम बहादुर</t>
  </si>
  <si>
    <t>पत्नी श्री रमेश शर्मा</t>
  </si>
  <si>
    <t>पत्नी श्री सोम नाथ</t>
  </si>
  <si>
    <t>पत्नी श्री रणवीर सिंह</t>
  </si>
  <si>
    <t xml:space="preserve">श्री गबदू राम </t>
  </si>
  <si>
    <t>श्री तेजा राम</t>
  </si>
  <si>
    <t>श्री रघुवीर सिंह</t>
  </si>
  <si>
    <t>श्री राम सरूप</t>
  </si>
  <si>
    <t>पाराशर शर्मा</t>
  </si>
  <si>
    <t>त्रिलोक सिंह</t>
  </si>
  <si>
    <t>हरि दत्त</t>
  </si>
  <si>
    <t>कर्ण सिंह</t>
  </si>
  <si>
    <t>सूरत सिंह</t>
  </si>
  <si>
    <t>केहर सिंह</t>
  </si>
  <si>
    <t>तेज भान</t>
  </si>
  <si>
    <t>श्री रोमल</t>
  </si>
  <si>
    <t>श्री चंद्र</t>
  </si>
  <si>
    <t xml:space="preserve">श्री भरतु </t>
  </si>
  <si>
    <t>श्री लक्ष्‍मी प्रसाद</t>
  </si>
  <si>
    <t>पत्नी श्री आजाद सिंह</t>
  </si>
  <si>
    <t>जिल्ले सिंह</t>
  </si>
  <si>
    <t>बाले राम</t>
  </si>
  <si>
    <t>शर्मादत्त शर्मा</t>
  </si>
  <si>
    <t>लहरी सिंह</t>
  </si>
  <si>
    <t>डीएन पांडे</t>
  </si>
  <si>
    <t>श्री किशन लाल</t>
  </si>
  <si>
    <t>श्री बासु देव चौधरी</t>
  </si>
  <si>
    <t>श्री गोपी राम</t>
  </si>
  <si>
    <t>श्री पाम सिंह</t>
  </si>
  <si>
    <t>देव करण</t>
  </si>
  <si>
    <t>जहांगीर</t>
  </si>
  <si>
    <t>जग बहादुर</t>
  </si>
  <si>
    <t>दीपचंद</t>
  </si>
  <si>
    <t xml:space="preserve">हरदेवा </t>
  </si>
  <si>
    <t xml:space="preserve">हरफूल </t>
  </si>
  <si>
    <t>श्री सोम दत्त</t>
  </si>
  <si>
    <t>बटेश्वर</t>
  </si>
  <si>
    <t>नाथू</t>
  </si>
  <si>
    <t>राम हरक</t>
  </si>
  <si>
    <t xml:space="preserve">गोरखे </t>
  </si>
  <si>
    <t>झम्मन सिंह</t>
  </si>
  <si>
    <t xml:space="preserve">धरमु लाल </t>
  </si>
  <si>
    <t xml:space="preserve">गुंचे </t>
  </si>
  <si>
    <t>बंसी</t>
  </si>
  <si>
    <t>प्रेम राज</t>
  </si>
  <si>
    <t>श्री लखमी चंद</t>
  </si>
  <si>
    <t>श्री मेहर चंद</t>
  </si>
  <si>
    <t>श्री काले राम</t>
  </si>
  <si>
    <t>श्री निवास</t>
  </si>
  <si>
    <t>श्री शीश राम</t>
  </si>
  <si>
    <t>श्री चूनी लाल</t>
  </si>
  <si>
    <t xml:space="preserve">श्री कालियां </t>
  </si>
  <si>
    <t>वेद पाल सिंह</t>
  </si>
  <si>
    <t>शेर सिंह</t>
  </si>
  <si>
    <t>खायन सिंह</t>
  </si>
  <si>
    <t>चंद्रू</t>
  </si>
  <si>
    <t xml:space="preserve">सुर्यादीन </t>
  </si>
  <si>
    <t xml:space="preserve">रमाई </t>
  </si>
  <si>
    <t xml:space="preserve">सुमंती </t>
  </si>
  <si>
    <t xml:space="preserve">धरम रन </t>
  </si>
  <si>
    <t>हेम चंदर</t>
  </si>
  <si>
    <t>भगवान दीन</t>
  </si>
  <si>
    <t>प्रताप सिंह</t>
  </si>
  <si>
    <t>खेर सिंह</t>
  </si>
  <si>
    <t>रिशाल सिंह</t>
  </si>
  <si>
    <t>के.डी. शर्मा</t>
  </si>
  <si>
    <t xml:space="preserve">गोकल चंद </t>
  </si>
  <si>
    <t xml:space="preserve">सिक्का राम </t>
  </si>
  <si>
    <t xml:space="preserve">चेत राम </t>
  </si>
  <si>
    <t>एसई (सिवल)</t>
  </si>
  <si>
    <t>ईई/डब्लूडी-6</t>
  </si>
  <si>
    <t>एसई/सीसी-11/आरजेड</t>
  </si>
  <si>
    <t>परियोजना प्रबंधक (एमपीआर)</t>
  </si>
  <si>
    <t>आरपीडी-12</t>
  </si>
  <si>
    <t xml:space="preserve">दक्षिणी क्षेत्र </t>
  </si>
  <si>
    <t>ईए, सीई (आर)</t>
  </si>
  <si>
    <t>सीई (एसजेड)</t>
  </si>
  <si>
    <t>बिल्डिंग अनुभाग</t>
  </si>
  <si>
    <t>ईओ-II, ईएम</t>
  </si>
  <si>
    <t>एसई (पी) डीजेड</t>
  </si>
  <si>
    <t>प्रवर्तन (भूमि)</t>
  </si>
  <si>
    <t>सीजीडी-4</t>
  </si>
  <si>
    <t>सीई  (एसईजेड)</t>
  </si>
  <si>
    <t xml:space="preserve">निदेशक (यूटीटीआईपीईसी) </t>
  </si>
  <si>
    <t>एसई/सीसी-3</t>
  </si>
  <si>
    <t>एसई (पी) रोहिणी</t>
  </si>
  <si>
    <t>एनएसके (एलडी)</t>
  </si>
  <si>
    <t>आयुक्त (योजना)</t>
  </si>
  <si>
    <t>वी सी कार्यालय</t>
  </si>
  <si>
    <t>डीडी (एलएम)/एसडब्लूजेड</t>
  </si>
  <si>
    <t>ए.ओ. (प्रति.), 7.11.08</t>
  </si>
  <si>
    <t>एओ/एनजी-III, 20.3.12</t>
  </si>
  <si>
    <t>एनडी-2</t>
  </si>
  <si>
    <t xml:space="preserve">कटपुतली कॉलोनी </t>
  </si>
  <si>
    <t>आयुक्त (कार्मिक)</t>
  </si>
  <si>
    <t>ईडी-3 (अवधारण 01.07.16 तक)</t>
  </si>
  <si>
    <t>एसआरओ (योजना)</t>
  </si>
  <si>
    <t>उद्यान प्रभाग-2</t>
  </si>
  <si>
    <t>उद्यान प्रभाग-9</t>
  </si>
  <si>
    <t>एसए एवं जीआर</t>
  </si>
  <si>
    <t>योजना (समन्वयक)</t>
  </si>
  <si>
    <t xml:space="preserve">इलेक्ट. प्रभाग-1 </t>
  </si>
  <si>
    <t>एस.ओ. (उद्यान)</t>
  </si>
  <si>
    <t>डी/मैन जीआर.II (ई/एम)</t>
  </si>
  <si>
    <t>गार्डन सुपरवाइजर</t>
  </si>
  <si>
    <t>एएसआई</t>
  </si>
  <si>
    <t xml:space="preserve">फर्श मैन </t>
  </si>
  <si>
    <t>वायर मैन जी-1</t>
  </si>
  <si>
    <t>बैलगाड़ी चालक</t>
  </si>
  <si>
    <t>बैल मैन</t>
  </si>
  <si>
    <t>ईएलडी-2</t>
  </si>
  <si>
    <t>एचडी-V</t>
  </si>
  <si>
    <t>एच..डी.-2</t>
  </si>
  <si>
    <t xml:space="preserve">खल्लसी </t>
  </si>
  <si>
    <t>औषधालय विकास मीनार</t>
  </si>
  <si>
    <t>निजी आयुक्त (कैमिक, एलएम एवं प्रणाली)</t>
  </si>
  <si>
    <t>पीबी-4</t>
  </si>
  <si>
    <t>पीबी-2</t>
  </si>
  <si>
    <t>पीबी-3</t>
  </si>
  <si>
    <t>आरपीडी-II</t>
  </si>
  <si>
    <t>एसएलओ (एच)</t>
  </si>
  <si>
    <t>एसपीए जैदी</t>
  </si>
  <si>
    <t>अनिल कुमार मित्तल</t>
  </si>
  <si>
    <t xml:space="preserve">श्री ब्रिजपाल </t>
  </si>
  <si>
    <t>पी.के. झा सुपुत्र श्री बी.एन. झा</t>
  </si>
  <si>
    <t>अनिल कुमार जैन सुपुत्र श्री एस.के. जैन</t>
  </si>
  <si>
    <t>राम सिंह सुपुत्र श्री नारायण सिंह</t>
  </si>
  <si>
    <t>वी.के. गौड़ सुपुत्र श्री खेम चंद</t>
  </si>
  <si>
    <t>यश पाल सुपुत्र श्री ब्रहम सिंह</t>
  </si>
  <si>
    <t>कुलदीप सिंह सुपुत्र श्री सुरजीत सिंह</t>
  </si>
  <si>
    <t>अशफाक अहमद सुपुत्र श्री मोहम्मद नसीम</t>
  </si>
  <si>
    <t xml:space="preserve">श्री नरोत्तम शर्मा सुपुत्र स्वर्गीय  श्री  हीरा बल्लभ </t>
  </si>
  <si>
    <t>श्री राजिंदर प्रसाद सुपुत्र श्री बुद्ध सेन</t>
  </si>
  <si>
    <t>श्री जितेन्द्र पाल सिंह सुपुत्र स्वर्गीय श्री एस.पी. सिंह</t>
  </si>
  <si>
    <t>श्री सुरेंद्र पाल सुपुत्र श्री बारू सिंह</t>
  </si>
  <si>
    <t xml:space="preserve">श्री एस.एस. नागर </t>
  </si>
  <si>
    <t xml:space="preserve">राज पाल सिंह सुपुत्र स्वर्गीय श्री रिशाल सिंह </t>
  </si>
  <si>
    <t>सतीश आत्री सुपुत्र श्री कैलाश चंदर</t>
  </si>
  <si>
    <t>एस.के. गुप्ता सुपुत्र श्री गौरी शंकर</t>
  </si>
  <si>
    <t>रमेश चन्द्र शर्मा सुपुत्र श्री राम चरण शर्मा</t>
  </si>
  <si>
    <t>अशफाक अहमद</t>
  </si>
  <si>
    <t>भगवान दास</t>
  </si>
  <si>
    <t>राज रविंदर सिंह</t>
  </si>
  <si>
    <t>एम.के. अग्रवाल</t>
  </si>
  <si>
    <t>महेश चंद</t>
  </si>
  <si>
    <t>शराफत अली खान</t>
  </si>
  <si>
    <t>अंजना गुप्ता</t>
  </si>
  <si>
    <t>राज कुमार शर्मा</t>
  </si>
  <si>
    <t>रफातुल्लाह ख़ान</t>
  </si>
  <si>
    <t>जिले सिंह मोहर</t>
  </si>
  <si>
    <t>मधु जैन</t>
  </si>
  <si>
    <t>सोम नाथ नारंग</t>
  </si>
  <si>
    <t>सुरेश कुमार</t>
  </si>
  <si>
    <t>ब्रह्म सिंह सुपुत्र श्री अजय पाल सिंह</t>
  </si>
  <si>
    <t>परमानंद शर्मा सुपुत्र श्री भगत सिंह</t>
  </si>
  <si>
    <t>सोम नाथ सुपुत्र श्री नारायण दास</t>
  </si>
  <si>
    <t>श्री देव राज सुपुत्र श्री दीप चंद</t>
  </si>
  <si>
    <t>श्री बिजेन्द्र सिंह सुपुत्र श्री इंदर सिंह</t>
  </si>
  <si>
    <t xml:space="preserve">श्री राज पाल सिंह सुपुत्र श्री खचेरू सिंह </t>
  </si>
  <si>
    <t xml:space="preserve">श्री पाल सुपुत्र श्री </t>
  </si>
  <si>
    <t xml:space="preserve">बनवारी लाल सुपुत्र श्री जमुना प्रसाद वसीहित </t>
  </si>
  <si>
    <t xml:space="preserve">श्री नेत राम शर्मा सुपुत्र श्री बिहारी लाल </t>
  </si>
  <si>
    <t>श्री तेरपाल शर्मा सुपुत्र श्री शनदर नंद</t>
  </si>
  <si>
    <t>श्रीमती कमल पत्नी श्री तुलसी राम</t>
  </si>
  <si>
    <t>श्री राज कुमार शर्मा सुपुत्र श्री देवी राम शर्मा</t>
  </si>
  <si>
    <t>श्री रमेश कुमार त्यागी सुपुत्र श्री प्रभु राम</t>
  </si>
  <si>
    <t xml:space="preserve">श्री राम किशन सुपुत्र श्री किंदर </t>
  </si>
  <si>
    <t xml:space="preserve">नाल्लमा पत्नी श्री कांदा स्वामी </t>
  </si>
  <si>
    <t>दिनेश सुपुत्र श्री छोटे लाल</t>
  </si>
  <si>
    <t>दुर्गेश पत्नी श्री कालियां सिंह</t>
  </si>
  <si>
    <t>श्री अनस मलिक सुपुत्र श्री बद्री प्रसाद</t>
  </si>
  <si>
    <t>सुपुत्र श्री चोहल सिंह</t>
  </si>
  <si>
    <t xml:space="preserve">सुपुत्र श्री जे.डी. मित्तल </t>
  </si>
  <si>
    <t>हरभजन सिंह</t>
  </si>
  <si>
    <t>संजीव गुप्ता</t>
  </si>
  <si>
    <t>देबी राम शर्मा</t>
  </si>
  <si>
    <t>मोहम्मद नसीम</t>
  </si>
  <si>
    <t xml:space="preserve">जगदीश प्रसाद </t>
  </si>
  <si>
    <t>लताफत हुसैन</t>
  </si>
  <si>
    <t>श्री लक्ष्मण दत्त शर्मा</t>
  </si>
  <si>
    <t>श्री मवासी राम</t>
  </si>
  <si>
    <t>स्वर्गीय श्री नाथू राम</t>
  </si>
  <si>
    <t>श्री महिपाल सिंह</t>
  </si>
  <si>
    <t>श्री नारायण</t>
  </si>
  <si>
    <t>श्री रमेश चंदर</t>
  </si>
  <si>
    <t xml:space="preserve">श्री अख्तर जावेद </t>
  </si>
  <si>
    <t>श्री पश्गार सिंह</t>
  </si>
  <si>
    <t>श्री इकबाल सिंह</t>
  </si>
  <si>
    <t>श्री बलवान सिंह</t>
  </si>
  <si>
    <t xml:space="preserve">श्री रामपति </t>
  </si>
  <si>
    <t>श्री राज पाल</t>
  </si>
  <si>
    <t xml:space="preserve">श्रीमती हीरा देवी </t>
  </si>
  <si>
    <t>रामफल सिंह</t>
  </si>
  <si>
    <t>गालाब सिंह</t>
  </si>
  <si>
    <t>राजन कामरा</t>
  </si>
  <si>
    <t>आलोक कुमार चटर्जी</t>
  </si>
  <si>
    <t>पदम बहादुर</t>
  </si>
  <si>
    <t>श्री सुरेश चंदर</t>
  </si>
  <si>
    <t>बसंत बल्लभ तिवारी</t>
  </si>
  <si>
    <t>देवी सिंह</t>
  </si>
  <si>
    <t>जय पाल</t>
  </si>
  <si>
    <t>बृज नाथ</t>
  </si>
  <si>
    <t>वेद राम</t>
  </si>
  <si>
    <t xml:space="preserve">घन श्याम </t>
  </si>
  <si>
    <t xml:space="preserve">तिल प्रसाद </t>
  </si>
  <si>
    <t>कप्तान</t>
  </si>
  <si>
    <t>मुरारी</t>
  </si>
  <si>
    <t>जस राज</t>
  </si>
  <si>
    <t>सुरजीत सिंह</t>
  </si>
  <si>
    <t>दिलीप पासवान</t>
  </si>
  <si>
    <t>महावीर</t>
  </si>
  <si>
    <t>बलराम सिंह</t>
  </si>
  <si>
    <t xml:space="preserve">श्री लातूर </t>
  </si>
  <si>
    <t xml:space="preserve">मनभर </t>
  </si>
  <si>
    <t xml:space="preserve">मुंसी </t>
  </si>
  <si>
    <t xml:space="preserve">सत्रोहन </t>
  </si>
  <si>
    <t xml:space="preserve">दिनेश चंद </t>
  </si>
  <si>
    <t>हुकम चंद</t>
  </si>
  <si>
    <t>दलाल सिंह</t>
  </si>
  <si>
    <t>हरि सिंह</t>
  </si>
  <si>
    <t>दया किशन</t>
  </si>
  <si>
    <t>श्री रामकिशन</t>
  </si>
  <si>
    <t>श्री अब्दुल ज़बर</t>
  </si>
  <si>
    <t>श्री नाथन सिंह</t>
  </si>
  <si>
    <t>श्री टिप्पन तलवार</t>
  </si>
  <si>
    <t>श्री सुखपाल</t>
  </si>
  <si>
    <t>श्री बांके लाल</t>
  </si>
  <si>
    <t xml:space="preserve">श्री कन्हैया लाल </t>
  </si>
  <si>
    <t>गोविंदा लाल चटर्जी</t>
  </si>
  <si>
    <t>सुखपाल</t>
  </si>
  <si>
    <t>शमशेर बहादुर</t>
  </si>
  <si>
    <t>रंजीत</t>
  </si>
  <si>
    <t>बी डी तिवारी</t>
  </si>
  <si>
    <t>धरम दत्त</t>
  </si>
  <si>
    <t>हरि राम</t>
  </si>
  <si>
    <t>रघुवीर</t>
  </si>
  <si>
    <t>प्रसादी</t>
  </si>
  <si>
    <t>राम चंद्र कामरा</t>
  </si>
  <si>
    <t xml:space="preserve">भगवाना </t>
  </si>
  <si>
    <t>तेक राम</t>
  </si>
  <si>
    <t xml:space="preserve">चरता </t>
  </si>
  <si>
    <t>धरम सिंह</t>
  </si>
  <si>
    <t>सुखदेव</t>
  </si>
  <si>
    <t>सुंदर पासवान</t>
  </si>
  <si>
    <t>हर नंद</t>
  </si>
  <si>
    <t>श्रीचंद</t>
  </si>
  <si>
    <t> श्री कर्ण सिंह</t>
  </si>
  <si>
    <t>श्री जोहरी</t>
  </si>
  <si>
    <t xml:space="preserve">शेओजी </t>
  </si>
  <si>
    <t>सुखु राम</t>
  </si>
  <si>
    <t>श्री करतार सिंह</t>
  </si>
  <si>
    <t xml:space="preserve">खर्रू </t>
  </si>
  <si>
    <t xml:space="preserve">भगवान दीन </t>
  </si>
  <si>
    <t xml:space="preserve">चन्दगी लाल </t>
  </si>
  <si>
    <t>एई (इलेक्ट) होल्डिंग सीडीसी, ईई (इलेक्ट.)</t>
  </si>
  <si>
    <t>एसई (सिविल)</t>
  </si>
  <si>
    <t>ईई/एसडब्लूडी-6</t>
  </si>
  <si>
    <t>ईई (पी)/ईसी-2</t>
  </si>
  <si>
    <t>एसई (एच क्यू) द्वारका</t>
  </si>
  <si>
    <t>एसई (पी) / परियोजना</t>
  </si>
  <si>
    <t>ईडी-12</t>
  </si>
  <si>
    <t>स्टोर प्रभाग-II</t>
  </si>
  <si>
    <t>एनडी-1</t>
  </si>
  <si>
    <t>सतर्कता में बरकरार रखा</t>
  </si>
  <si>
    <t>एलएम विभाग</t>
  </si>
  <si>
    <t>लेखा मुख्य एवं एसजेड एवं बजट</t>
  </si>
  <si>
    <t>I.I. पार्टी सं. 3</t>
  </si>
  <si>
    <t>उद्यान प्रभाग 10</t>
  </si>
  <si>
    <t xml:space="preserve">यूटीटीआईपीईसी </t>
  </si>
  <si>
    <t>ईडी-5</t>
  </si>
  <si>
    <t>परिदृश्य</t>
  </si>
  <si>
    <t>केपीसी</t>
  </si>
  <si>
    <t>पी एवं सीपी</t>
  </si>
  <si>
    <t xml:space="preserve">हिंदी सेल </t>
  </si>
  <si>
    <t>एनडी-2/7.2.83</t>
  </si>
  <si>
    <t>एडी (एलएम) एनजेड/2008</t>
  </si>
  <si>
    <t>एनडी-5/21.9.88</t>
  </si>
  <si>
    <t>उप. सीएओ-II</t>
  </si>
  <si>
    <t>डब्लूडी-13</t>
  </si>
  <si>
    <t>टी.एन. (अनुभाग)</t>
  </si>
  <si>
    <t>एसएफएस (एच)</t>
  </si>
  <si>
    <t>डीडी/एलएम</t>
  </si>
  <si>
    <t xml:space="preserve">औषधालय, विकास सदन </t>
  </si>
  <si>
    <t>एसईडी-11 (एल जी मकान)</t>
  </si>
  <si>
    <t>टी एन अनुभाग</t>
  </si>
  <si>
    <t>एओ (संपत्ति कर)</t>
  </si>
  <si>
    <t>निदेशक (भूमि)</t>
  </si>
  <si>
    <t>निदेशक (पेंशन)</t>
  </si>
  <si>
    <t>पीएओ (ईडब्लू) एवं यूटीटीआईपीईसी</t>
  </si>
  <si>
    <t xml:space="preserve">सीआर सेल </t>
  </si>
  <si>
    <t>एसडब्लूडी-02</t>
  </si>
  <si>
    <t>एओ (प्रति.) जीएजेड</t>
  </si>
  <si>
    <t>उप. सीएओ</t>
  </si>
  <si>
    <t>फर्श</t>
  </si>
  <si>
    <t xml:space="preserve">फिटर </t>
  </si>
  <si>
    <t xml:space="preserve">एसजी </t>
  </si>
  <si>
    <t xml:space="preserve">कानूनगो </t>
  </si>
  <si>
    <t xml:space="preserve">जूनियर मोडियुलर </t>
  </si>
  <si>
    <t>सीसी-8</t>
  </si>
  <si>
    <t>एसडब्लूडी-6</t>
  </si>
  <si>
    <t>ईएलडी-1</t>
  </si>
  <si>
    <t>मेट (नॉन मेट्रिक)</t>
  </si>
  <si>
    <t>जन्म की तिथि</t>
  </si>
  <si>
    <t>वर्क चार्ज  - जून 2017</t>
  </si>
  <si>
    <t>सुंदर पॉल ऑलक</t>
  </si>
  <si>
    <t>बी.एल. वर्मा</t>
  </si>
  <si>
    <t>एच.सी. पंत</t>
  </si>
  <si>
    <t>रल पाल सिंह</t>
  </si>
  <si>
    <t>सरद कुमार सिंघल सुपुत्र श्री एन.एल. गुप्ता</t>
  </si>
  <si>
    <t>नरेंदर सिंह वर्मा सुपुत्र श्री चंदू मल वर्मा</t>
  </si>
  <si>
    <t>भीम सेन कुकरेजा सुपुत्र श्री डी.आर. कुकरेजा, ईई (सी), सीडीसी</t>
  </si>
  <si>
    <t>मोहम्मद आदिल बेग सुपुत्र श्री मोहम्मद आरिफ बेग</t>
  </si>
  <si>
    <t>कृष्ण लाल सुपुत्र श्री चुन्नी लाल खुराना</t>
  </si>
  <si>
    <t>राजेन्द्र कुमार गुप्ता सुपुत्र श्री ओमप्रकाश गुप्ता</t>
  </si>
  <si>
    <t>राम सिंह थाराहन सुपुत्र श्री परमेश्वरी दास</t>
  </si>
  <si>
    <t>महावीर प्रसाद शर्मा सुपुत्र श्री प्रभ दयाल</t>
  </si>
  <si>
    <t>राजेश मिश्रा सुपुत्र श्री एन.पी. मिश्रा</t>
  </si>
  <si>
    <t>राकेश कुमार बालियान सुपुत्र श्री आर.पी. एस बालियान</t>
  </si>
  <si>
    <t>सुभाष चंद रोहिला सुपुत्र श्री कालू राम</t>
  </si>
  <si>
    <t>महिंदर सिंह सुपुत्र श्री पियारे लाल</t>
  </si>
  <si>
    <t>रविंदर नारायण शर्मा सुपुत्र श्री एम.एन. शर्मा</t>
  </si>
  <si>
    <t xml:space="preserve">रघुवीर सिंह यादव सुपुत्र श्री राम सरूप </t>
  </si>
  <si>
    <t>वीरेंद्र वीर सुपुत्र श्री आर. सी. डी. गुप्ता</t>
  </si>
  <si>
    <t>सुखबीर फोगट सुपुत्र श्री भाल सिंह</t>
  </si>
  <si>
    <t>मोहम्मद लताफत अली खान सुपुत्र श्री मोहम्मद सईद खान</t>
  </si>
  <si>
    <t>उमेश कुमार शर्मा सुपुत्र स्वर्गीय श्री राजेश्वर शर्मा</t>
  </si>
  <si>
    <t>श्रीमती सुमन अरोड़ा पत्नी श्री विजय कुमार अरोड़ा</t>
  </si>
  <si>
    <t>श्रीमती अनीता मेहता पत्नी श्री एमएमएल मेहता</t>
  </si>
  <si>
    <t>श्रीमती निर्मला नारंग पत्नी श्री देवेंद्र कुमार नारंग</t>
  </si>
  <si>
    <t>आर.के. खुराना सुपुत्र श्री त्रिलोक चंद खुराना</t>
  </si>
  <si>
    <t>श्रीमती मधु सेठी पत्नी श्री ए.के. सेठी</t>
  </si>
  <si>
    <t>श्री कैलाश चंद्र सुपुत्र श्री मदन नारायण</t>
  </si>
  <si>
    <t>श्री राजबीर सिंह ब्रिजेशी सुपुत्र श्री मेहर दास</t>
  </si>
  <si>
    <t>राजेंदर कुमार साहनी सुपुत्र श्री वालैती राम</t>
  </si>
  <si>
    <t>राम नारायण सुपुत्र श्री यादु राम</t>
  </si>
  <si>
    <t>गोविंद दास सुपुत्र श्री त्रिलोक</t>
  </si>
  <si>
    <t>दयानंद शर्मा सुपुत्र श्री मीर सिंह</t>
  </si>
  <si>
    <t>करमजीत सिंह सुपुत्र स्वर्गीय श्री जरनैल सिंह</t>
  </si>
  <si>
    <t xml:space="preserve">रीटा कौशिक पत्नी श्री एस.एन. गुप्ता </t>
  </si>
  <si>
    <t xml:space="preserve">दीना नाथ सुपुत्र श्री सुखवाशी लाल </t>
  </si>
  <si>
    <t>विनोद कुमार सुपुत्र श्री घसीटू राम</t>
  </si>
  <si>
    <t>नरेश पाल सुपुत्र श्री ब्रह्म सिंह</t>
  </si>
  <si>
    <t>श्यामबीर सिंह सुपुत्र श्री सोहन लाल</t>
  </si>
  <si>
    <t>अहमद फरीद खान</t>
  </si>
  <si>
    <t>प्रेम दास</t>
  </si>
  <si>
    <t>कैलाश कुमार शर्मा</t>
  </si>
  <si>
    <t>कृष्ण पाल</t>
  </si>
  <si>
    <t>गीता रानी</t>
  </si>
  <si>
    <t>विष्णु दत्त शर्मा सुपुत्र श्री जय प्रकाश शर्मा</t>
  </si>
  <si>
    <t>कांता पी.डी. शर्मा सुपुत्र श्री उमा दत्त शर्मा</t>
  </si>
  <si>
    <t>मिथन सिंह सुपुत्र श्री सिमरू सिंह</t>
  </si>
  <si>
    <t xml:space="preserve">भूदेव प्रसाद </t>
  </si>
  <si>
    <t>केदार राम</t>
  </si>
  <si>
    <t>मनोहर लाल ठाकुर</t>
  </si>
  <si>
    <t>पुष्‍पा कपूर</t>
  </si>
  <si>
    <t>प्रहलाद सिंह</t>
  </si>
  <si>
    <t>रणबीर सिंह</t>
  </si>
  <si>
    <t>सुदेश कुमार</t>
  </si>
  <si>
    <t>शशि गुप्ता</t>
  </si>
  <si>
    <t>विजेंदर सिंह भाटी</t>
  </si>
  <si>
    <t>स्नेह लता चौधरी</t>
  </si>
  <si>
    <t xml:space="preserve">नीलम तुरे </t>
  </si>
  <si>
    <t>नीलम शर्मा</t>
  </si>
  <si>
    <t>दयानंद</t>
  </si>
  <si>
    <t>देवेन्द्र कुमार</t>
  </si>
  <si>
    <t>गोविंद सिंह</t>
  </si>
  <si>
    <t>किरण रोहिला</t>
  </si>
  <si>
    <t>मदन पाल</t>
  </si>
  <si>
    <t>रितु शर्मा</t>
  </si>
  <si>
    <t>सत्या पाल सिंह</t>
  </si>
  <si>
    <t>पीतम सिंह</t>
  </si>
  <si>
    <t>आर. सी. भटनागर</t>
  </si>
  <si>
    <t>शैलेश कुमार राय</t>
  </si>
  <si>
    <t>शशि किरण बजाज</t>
  </si>
  <si>
    <t>सुरेंद्र मलिक</t>
  </si>
  <si>
    <t>नरेश पाल</t>
  </si>
  <si>
    <t>नाथू सिंह शर्मा</t>
  </si>
  <si>
    <t>राम नरेश</t>
  </si>
  <si>
    <t xml:space="preserve">सुरेश कुमार कटियाल </t>
  </si>
  <si>
    <t>ननकू राम</t>
  </si>
  <si>
    <t>श्री भगवती पाल सुपुत्र श्री के.एल. शर्मा</t>
  </si>
  <si>
    <t xml:space="preserve">श्री शीतल प्रसाद सुपुत्र श्री बिरतल </t>
  </si>
  <si>
    <t xml:space="preserve">श्री महबूब अली सुपुत्र श्री अमिरुद्दीन </t>
  </si>
  <si>
    <t>श्री राम किशन यादव सुपुत्र श्री जियान सिंह</t>
  </si>
  <si>
    <t>श्री मौल कुमार सुपुत्र श्री चंदर पाल</t>
  </si>
  <si>
    <t>श्री हसरत अली सुपुत्र श्री अब्दुल हमीद</t>
  </si>
  <si>
    <t>श्री लीला धर सुपुत्र श्री रतन लाल</t>
  </si>
  <si>
    <t>जयपाल सिंह सुपुत्र श्री तारा चंद</t>
  </si>
  <si>
    <t>राजिंदर सिंह सुपुत्र श्री भीम सिंह</t>
  </si>
  <si>
    <t>बलराज सुपुत्र श्री मांगेराम</t>
  </si>
  <si>
    <t xml:space="preserve">श्री कर्ण सिंह सुपुत्र श्री नैन सिंह </t>
  </si>
  <si>
    <t>श्री कैलाश चंद सुपुत्र श्री ईश्वर चंद</t>
  </si>
  <si>
    <t>श्री बलबीर सिंह सुपुत्र श्री नारायण सिंह</t>
  </si>
  <si>
    <t>श्री महावीर सिंह सुपुत्र श्री फर्लाद सिंह</t>
  </si>
  <si>
    <t>श्री ओम पाल सुपुत्र श्री गिरधारी लाल</t>
  </si>
  <si>
    <t xml:space="preserve">श्री पूरन सिंह सुपुत्र श्री उदय सिंह </t>
  </si>
  <si>
    <t>श्री राम नरेश सुपुत्र श्री प्रीतम सिंह</t>
  </si>
  <si>
    <t>राम किशन सुपुत्र श्री सुमरत सिंह</t>
  </si>
  <si>
    <t>शकुंतला</t>
  </si>
  <si>
    <t>मोहिंदर कुमार</t>
  </si>
  <si>
    <t>संतोष अरोड़ा</t>
  </si>
  <si>
    <t>सत्य प्रकाश गिरि</t>
  </si>
  <si>
    <t>अनूप सिंह मेहरा</t>
  </si>
  <si>
    <t>बी पी गुप्ता</t>
  </si>
  <si>
    <t>श्री गंगा राम</t>
  </si>
  <si>
    <t>श्री शिव ज्ञान</t>
  </si>
  <si>
    <t>श्री गीता नंद</t>
  </si>
  <si>
    <t>श्री देवेंद्र</t>
  </si>
  <si>
    <t xml:space="preserve">श्रीमती रूक मनी </t>
  </si>
  <si>
    <t xml:space="preserve">श्रीमती सोम वथ </t>
  </si>
  <si>
    <t>भवर सिंह</t>
  </si>
  <si>
    <t>राम चंदर</t>
  </si>
  <si>
    <t>ईश्वर सिंह</t>
  </si>
  <si>
    <t>कांची</t>
  </si>
  <si>
    <t>बिहारी</t>
  </si>
  <si>
    <t>सिमरन</t>
  </si>
  <si>
    <t>श्री सुरेश नंद</t>
  </si>
  <si>
    <t xml:space="preserve">तिलक धारी </t>
  </si>
  <si>
    <t>धरम पाल</t>
  </si>
  <si>
    <t>श्री नरेंदर</t>
  </si>
  <si>
    <t xml:space="preserve">देवता प्रसाद </t>
  </si>
  <si>
    <t>प्रकाश</t>
  </si>
  <si>
    <t>राजेन्द्र सिंह</t>
  </si>
  <si>
    <t>पूरन</t>
  </si>
  <si>
    <t>स्वामी नाथ</t>
  </si>
  <si>
    <t>जगन्नाथन</t>
  </si>
  <si>
    <t xml:space="preserve">श्री देविसहारी </t>
  </si>
  <si>
    <t xml:space="preserve">नन्वा राम </t>
  </si>
  <si>
    <t>कुंदन</t>
  </si>
  <si>
    <t>ओमप्रकाश</t>
  </si>
  <si>
    <t>सतीश कुमार</t>
  </si>
  <si>
    <t>श्री काली चरण</t>
  </si>
  <si>
    <t xml:space="preserve">सुपुत्र श्री श्याम लाल सिंह </t>
  </si>
  <si>
    <t xml:space="preserve">सुपुत्र श्री नाहर सिंह </t>
  </si>
  <si>
    <t xml:space="preserve">सुपुत्र श्री होती लाल </t>
  </si>
  <si>
    <t xml:space="preserve">सुपुत्र श्री के.डी. पंत </t>
  </si>
  <si>
    <t>सुखबीर सिंह</t>
  </si>
  <si>
    <t>जगदीश दत्त शर्मा</t>
  </si>
  <si>
    <t>महेन्द्र सिंह</t>
  </si>
  <si>
    <t>जमुना राम</t>
  </si>
  <si>
    <t>बादरुल हुसैन खान</t>
  </si>
  <si>
    <t>मवासी राम</t>
  </si>
  <si>
    <t> राम निवास</t>
  </si>
  <si>
    <t xml:space="preserve">पत्नी श्री भारत भूषण शर्मा </t>
  </si>
  <si>
    <t>सिपातर सिंह</t>
  </si>
  <si>
    <t>मिर्जा राम ठाकुर</t>
  </si>
  <si>
    <t xml:space="preserve">पत्नी श्री कुलवंत सिंह तुरे </t>
  </si>
  <si>
    <t>पत्नी श्री जय राज कपूर</t>
  </si>
  <si>
    <t>पी.एन. सिंह</t>
  </si>
  <si>
    <t>नफे सिंह</t>
  </si>
  <si>
    <t>इंदेराज सिंह</t>
  </si>
  <si>
    <t>कंचन सिंह</t>
  </si>
  <si>
    <t>तारा चंद</t>
  </si>
  <si>
    <t>टीका राम</t>
  </si>
  <si>
    <t xml:space="preserve">चरणजी लाल </t>
  </si>
  <si>
    <t>पत्नी श्री डी के गुप्ता</t>
  </si>
  <si>
    <t>पत्नी श्री सतीश चौधरी</t>
  </si>
  <si>
    <t>पत्नी श्री चरण जीत शर्मा</t>
  </si>
  <si>
    <t>पत्नी श्री राजिंदर रोहिला</t>
  </si>
  <si>
    <t>महेश चंद भटनागर</t>
  </si>
  <si>
    <t>जसवंत राय</t>
  </si>
  <si>
    <t>शांति लाल</t>
  </si>
  <si>
    <t>दीना सिंह</t>
  </si>
  <si>
    <t>पत्नी श्री राकेश शर्मा</t>
  </si>
  <si>
    <t>चंदर केश राय</t>
  </si>
  <si>
    <t>पत्नी श्री आर.के. बजाज</t>
  </si>
  <si>
    <t>श्री गोविंद राम</t>
  </si>
  <si>
    <t>श्री शम्भू दयाल शर्मा</t>
  </si>
  <si>
    <t>श्री लखपत राम</t>
  </si>
  <si>
    <t>श्री प्रीतम सिंह</t>
  </si>
  <si>
    <t>श्री बाला करण</t>
  </si>
  <si>
    <t>जमुना गिरि</t>
  </si>
  <si>
    <t>मुंशी राम</t>
  </si>
  <si>
    <t>मोहन लाल गुप्ता</t>
  </si>
  <si>
    <t xml:space="preserve">श्री अयोध्या प्रसाद </t>
  </si>
  <si>
    <t>श्री ब्रह्मा नंद</t>
  </si>
  <si>
    <t>श्री बख तवार</t>
  </si>
  <si>
    <t>श्री मूल चंद</t>
  </si>
  <si>
    <t>श्री सुखबीर</t>
  </si>
  <si>
    <t xml:space="preserve">पत्नी श्री साकुल </t>
  </si>
  <si>
    <t>पत्नी श्री चगें लाल</t>
  </si>
  <si>
    <t>पुष्पेंदर अरोड़ा</t>
  </si>
  <si>
    <t>सोबरन सिंह</t>
  </si>
  <si>
    <t>उमेद सिंह</t>
  </si>
  <si>
    <t>नागेश्वर</t>
  </si>
  <si>
    <t>छज्जू राम</t>
  </si>
  <si>
    <t>भोला</t>
  </si>
  <si>
    <t>सरदार</t>
  </si>
  <si>
    <t xml:space="preserve">दुली चंद </t>
  </si>
  <si>
    <t>श्री रति राम</t>
  </si>
  <si>
    <t>प्रसादी लाल</t>
  </si>
  <si>
    <t xml:space="preserve">माम चंद </t>
  </si>
  <si>
    <t>श्री रघु बीर</t>
  </si>
  <si>
    <t>अंगन लाल</t>
  </si>
  <si>
    <t xml:space="preserve">प्रभु </t>
  </si>
  <si>
    <t>छाजू राम</t>
  </si>
  <si>
    <t>राम दुल्हारे</t>
  </si>
  <si>
    <t>जंगली</t>
  </si>
  <si>
    <t xml:space="preserve">फेरु </t>
  </si>
  <si>
    <t>श्री घूरे लाल</t>
  </si>
  <si>
    <t xml:space="preserve">सोदियन </t>
  </si>
  <si>
    <t>गेंदा लाल</t>
  </si>
  <si>
    <t>कालिया</t>
  </si>
  <si>
    <t>बलवंत सिंह</t>
  </si>
  <si>
    <t>पी सी वर्मा</t>
  </si>
  <si>
    <t>गंगा सिंह</t>
  </si>
  <si>
    <t>लक्ष्मी चंद</t>
  </si>
  <si>
    <t xml:space="preserve">मूंगा राम </t>
  </si>
  <si>
    <t>ईई (इलेक्ट.)</t>
  </si>
  <si>
    <t>इलेक्ट. प्रभाग-8</t>
  </si>
  <si>
    <t xml:space="preserve">पोस्टिंग के तहत </t>
  </si>
  <si>
    <t>ईई/ईएलडी-6</t>
  </si>
  <si>
    <t>ईई (एचक्यू)/ईसी-1</t>
  </si>
  <si>
    <t>एनडी-9</t>
  </si>
  <si>
    <t>सीई (डिजाईन)</t>
  </si>
  <si>
    <t>सीसी-6</t>
  </si>
  <si>
    <t>सतर्कता-IV</t>
  </si>
  <si>
    <t>ईडी-9</t>
  </si>
  <si>
    <t xml:space="preserve">अपर आयुक्त (योजना-II) </t>
  </si>
  <si>
    <t xml:space="preserve">निदेशक (एलसी) </t>
  </si>
  <si>
    <t>एसई(सीसी)-6</t>
  </si>
  <si>
    <t>फ्लाईओवर (पीएम) एमपीआर</t>
  </si>
  <si>
    <t>निदेशक उद्यान (एनजेड)</t>
  </si>
  <si>
    <t>आर एवं डी (भूमि)</t>
  </si>
  <si>
    <t xml:space="preserve">लेखा मुख्य </t>
  </si>
  <si>
    <t>प्रति. एनजेड एवं आयुक्त भूमि ए/सी</t>
  </si>
  <si>
    <t>पेंशन-1 एवं सीएयू (रोहिणी)</t>
  </si>
  <si>
    <t>बिल्डिंग अनुभाग (आर)</t>
  </si>
  <si>
    <t xml:space="preserve">क्षेत्र सी रिपोर्टिंग, निदेशक </t>
  </si>
  <si>
    <t>उद्यान प्रभाग (द्वारका)</t>
  </si>
  <si>
    <t>उद्यान प्रभाग 5</t>
  </si>
  <si>
    <t>उद्यान प्रभाग 8</t>
  </si>
  <si>
    <t>उद्यान प्रभाग 1</t>
  </si>
  <si>
    <t>उद्यान प्रभाग 2</t>
  </si>
  <si>
    <t>स्टोर प्रभाग-2</t>
  </si>
  <si>
    <t>उद्यान प्रभाग.-7</t>
  </si>
  <si>
    <t>एसडब्लूडी-5</t>
  </si>
  <si>
    <t>समन्वयक (योजनां)</t>
  </si>
  <si>
    <t>वरिष्ठ एसएलओ (योजना)</t>
  </si>
  <si>
    <t>केश (मुख्य)</t>
  </si>
  <si>
    <t xml:space="preserve">ग्रुप हाउसिंग </t>
  </si>
  <si>
    <t>एनएल-II, 19.6.09</t>
  </si>
  <si>
    <t>इलेक्ट. प्रभाग-1</t>
  </si>
  <si>
    <t>निदेशक (सीएल)</t>
  </si>
  <si>
    <t>रोहिणी (बिल्डिंग)</t>
  </si>
  <si>
    <t>एलएम/ईजेड</t>
  </si>
  <si>
    <t>एनडी-10</t>
  </si>
  <si>
    <t xml:space="preserve">द्वारका खेल परिसर </t>
  </si>
  <si>
    <t>इलेक्ट. प्रभाग-9</t>
  </si>
  <si>
    <t xml:space="preserve">एचएसजी </t>
  </si>
  <si>
    <t>डीडी (ओएल)</t>
  </si>
  <si>
    <t>उप. निदेशक (योजना)</t>
  </si>
  <si>
    <t xml:space="preserve">उप. निदेशक (उद्यान) सीडीसी </t>
  </si>
  <si>
    <t>एडी (उद्यान)</t>
  </si>
  <si>
    <t>ईडी-08</t>
  </si>
  <si>
    <t>उद्यान प्रभाग-05</t>
  </si>
  <si>
    <t>एओ (प्रति) जीएजेड</t>
  </si>
  <si>
    <t>सीसी-07</t>
  </si>
  <si>
    <t xml:space="preserve">नजारत </t>
  </si>
  <si>
    <t xml:space="preserve">आरपीडी-13
</t>
  </si>
  <si>
    <t xml:space="preserve">आरपीडी-9
</t>
  </si>
  <si>
    <t xml:space="preserve">डीडी (बिल्डिंग) </t>
  </si>
  <si>
    <t>सीई(एनजेड)</t>
  </si>
  <si>
    <t>एलएबी (एच)</t>
  </si>
  <si>
    <t xml:space="preserve">पीआर/आर एवं डी प्रणाली </t>
  </si>
  <si>
    <t>कठपुतली कॉलोनी</t>
  </si>
  <si>
    <t>एडी (केश) मुख्य</t>
  </si>
  <si>
    <t>आरपीडी-4/
आईएनटी.सीसी-14</t>
  </si>
  <si>
    <t>कल्याण</t>
  </si>
  <si>
    <t>एओ (पेंशन)</t>
  </si>
  <si>
    <t>पेंशन सेल-II</t>
  </si>
  <si>
    <t>निदेशक (योजना) यूसी एवं क्षेत्र जे</t>
  </si>
  <si>
    <t>ईएचएस</t>
  </si>
  <si>
    <t>एओ (केश मुख्य)</t>
  </si>
  <si>
    <t xml:space="preserve">कारपेंटर </t>
  </si>
  <si>
    <t xml:space="preserve">सहायक वाल्व मैन/वाल्व मैन </t>
  </si>
  <si>
    <t>एनडी-12</t>
  </si>
  <si>
    <t xml:space="preserve"> क्र.सं.</t>
  </si>
  <si>
    <t>अरविंद सोनी सुपुत्र श्री एस.पी. सोनी</t>
  </si>
  <si>
    <t xml:space="preserve">अनिल कुमार गुप्ता सुपुत्र श्री रमेश चंद </t>
  </si>
  <si>
    <t>शादी लाल खुराना सुपुत्र श्री जे.डी. खुराना</t>
  </si>
  <si>
    <t>ब्रिज पाल सुपुत्र श्री शीश राम</t>
  </si>
  <si>
    <t>चंदर प्रकाश अग्रवाल सुपुत्र श्री टी. सी. अग्रवाल</t>
  </si>
  <si>
    <t>श्री नरेंदर कुमार सुपुत्र श्री मनी राम</t>
  </si>
  <si>
    <t>श्रीमती प्रीतम कौर बेदी पत्नी श्री दलजीत सिंह</t>
  </si>
  <si>
    <t>श्री पान सिंह रावत सुपुत्र श्री शेर सिंह रावत</t>
  </si>
  <si>
    <t>श्रीमती स्नेह लता पत्नी स्वर्गीय श्री हर्ष वर्धन</t>
  </si>
  <si>
    <t>श्री दिलीप सिंह सुपुत्र स्वर्गीय श्री केशव सिंह</t>
  </si>
  <si>
    <t>धरम सिंह सुपुत्र श्री राम चंदर</t>
  </si>
  <si>
    <t>धरम दत्त शर्मा सुपुत्र श्री वीडी शर्मा</t>
  </si>
  <si>
    <t>अनीता मल्होत्रा</t>
  </si>
  <si>
    <t xml:space="preserve">महेश कुमार सतीजा सुपुत्र श्री आर.एल. सतीजा </t>
  </si>
  <si>
    <t>दीवान सिंह सुपुत्र श्री लक्ष्मण सिंह</t>
  </si>
  <si>
    <t>सविता भंडारी पत्नी श्री अशोक कुमार भंडारी</t>
  </si>
  <si>
    <t>सूरज प्रसाद सुपुत्र श्री राम</t>
  </si>
  <si>
    <t xml:space="preserve">गिरि चंद </t>
  </si>
  <si>
    <t xml:space="preserve">श्री धरम बीर सिंह </t>
  </si>
  <si>
    <t xml:space="preserve">देव दत्त शर्मा </t>
  </si>
  <si>
    <t xml:space="preserve">रंधीर सिंह कार्याणा </t>
  </si>
  <si>
    <t xml:space="preserve">उमेश कुमार </t>
  </si>
  <si>
    <t>मंजू बाला विज</t>
  </si>
  <si>
    <t>कंचन</t>
  </si>
  <si>
    <t>सुमन गौड़</t>
  </si>
  <si>
    <t>धरम बीर सिंह</t>
  </si>
  <si>
    <t>ब्रहम प्रकाश</t>
  </si>
  <si>
    <t>रामा कुमारी गोस्वामी</t>
  </si>
  <si>
    <t>सोमबीर सिंह तोमर</t>
  </si>
  <si>
    <t>जगमाल सिंह</t>
  </si>
  <si>
    <t>ध्रुब देव</t>
  </si>
  <si>
    <t xml:space="preserve">श्री ओम  </t>
  </si>
  <si>
    <t xml:space="preserve">श्री छत्तर सिंह सुपुत्र श्री खेम चंद </t>
  </si>
  <si>
    <t xml:space="preserve">श्री ओम प्रकाश सुपुत्र श्री लखी राम </t>
  </si>
  <si>
    <t>श्री प्रोशोतम कुमार सुपुत्र श्री धनी राम</t>
  </si>
  <si>
    <t xml:space="preserve">श्री सूबे सिंह सुपुत्र श्री राम स्वरूप </t>
  </si>
  <si>
    <t>कालू राम सुपुत्र श्री माम चंद</t>
  </si>
  <si>
    <t>ए.के. कपूर</t>
  </si>
  <si>
    <t>रीटा कपूर</t>
  </si>
  <si>
    <t>पत्नी श्री जगदीश चंद</t>
  </si>
  <si>
    <t>सी.एल. शर्मा</t>
  </si>
  <si>
    <t xml:space="preserve">एच.पी. त्यागी </t>
  </si>
  <si>
    <t>पत्नी श्री राजिंदर कुमार</t>
  </si>
  <si>
    <t>धरम बीर शर्मा</t>
  </si>
  <si>
    <t>पत्नी श्री सुब्रमण्यम</t>
  </si>
  <si>
    <t>पत्नी श्री प्रवीण गोस्वामी</t>
  </si>
  <si>
    <t xml:space="preserve">बी.एस. तोमर </t>
  </si>
  <si>
    <t xml:space="preserve">पत्नी श्री एन.के. गौड़ </t>
  </si>
  <si>
    <t>चेत राम</t>
  </si>
  <si>
    <t xml:space="preserve">श्री लक्ष्मण दास </t>
  </si>
  <si>
    <t xml:space="preserve">श्री करण सिंह </t>
  </si>
  <si>
    <t>कुसुम अरोड़ा</t>
  </si>
  <si>
    <t>लक्ष्मण कुमार</t>
  </si>
  <si>
    <t>श्री राजिंदर</t>
  </si>
  <si>
    <t>श्रीमती नवीन बलिहार</t>
  </si>
  <si>
    <t xml:space="preserve">श्री रामबीर </t>
  </si>
  <si>
    <t>श्री सुरेश</t>
  </si>
  <si>
    <t>श्री राम भूल</t>
  </si>
  <si>
    <t xml:space="preserve">श्रीमती गियानो देवी </t>
  </si>
  <si>
    <t>श्रीमती मोहिनी</t>
  </si>
  <si>
    <t xml:space="preserve">रविंदर सिंह रौतेला </t>
  </si>
  <si>
    <t>श्रीमती राजिंदर महाजन</t>
  </si>
  <si>
    <t>दुष्यंत कुमार शर्मा</t>
  </si>
  <si>
    <t>दलीप कुमार</t>
  </si>
  <si>
    <t>भगवान सिंह</t>
  </si>
  <si>
    <t>कृष्ण कुमार</t>
  </si>
  <si>
    <t>जब्‍बार अहमद</t>
  </si>
  <si>
    <t>अखिलेश सिंह</t>
  </si>
  <si>
    <t>श्री वेद प्रकाश बिधूड़ी</t>
  </si>
  <si>
    <t>घिश्सा राम</t>
  </si>
  <si>
    <t>राजेन्द्र कुमार</t>
  </si>
  <si>
    <t>श्री अनार सिंह</t>
  </si>
  <si>
    <t xml:space="preserve">प्रभात </t>
  </si>
  <si>
    <t>छंगा राम</t>
  </si>
  <si>
    <t xml:space="preserve">धरम पाल </t>
  </si>
  <si>
    <t>रणवीर सिंह</t>
  </si>
  <si>
    <t>अतर सिंह</t>
  </si>
  <si>
    <t>माथन सिंह</t>
  </si>
  <si>
    <t>भारत पांडेय</t>
  </si>
  <si>
    <t>राम बीर</t>
  </si>
  <si>
    <t>सुरंजन</t>
  </si>
  <si>
    <t>बुद्ध प्रकाश</t>
  </si>
  <si>
    <t>श्री कांची लाल</t>
  </si>
  <si>
    <t>श्री धन पाल</t>
  </si>
  <si>
    <t>श्री सुंदर लाल</t>
  </si>
  <si>
    <t>श्री बीरेंद्र सिंह</t>
  </si>
  <si>
    <t>धरमबीर सिंह</t>
  </si>
  <si>
    <t>अवदेश नारायण</t>
  </si>
  <si>
    <t>पारस राम</t>
  </si>
  <si>
    <t>बब्बन राव</t>
  </si>
  <si>
    <t xml:space="preserve">इश्लाम </t>
  </si>
  <si>
    <t>चंदन</t>
  </si>
  <si>
    <t>एम.के. महाजन</t>
  </si>
  <si>
    <t xml:space="preserve">श्री तेलु राम </t>
  </si>
  <si>
    <t>श्री जी.पी. बलिहार</t>
  </si>
  <si>
    <t>श्री देवी सिंह</t>
  </si>
  <si>
    <t xml:space="preserve">श्री कांग्ली </t>
  </si>
  <si>
    <t>श्री सूरज भान</t>
  </si>
  <si>
    <t>श्री गनग राम</t>
  </si>
  <si>
    <t>फाथ सिंह</t>
  </si>
  <si>
    <t xml:space="preserve">राम चंदर शर्मा </t>
  </si>
  <si>
    <t>बलदेव राज</t>
  </si>
  <si>
    <t>देवेंदर कुमार</t>
  </si>
  <si>
    <t>आर.एन. शर्मा</t>
  </si>
  <si>
    <t>जी.पी. बलिहार</t>
  </si>
  <si>
    <t>प्यारे लाल</t>
  </si>
  <si>
    <t>राम सरूप</t>
  </si>
  <si>
    <t>श्री बलबीर सिंह बिधूड़ी</t>
  </si>
  <si>
    <t>बादम सिंह</t>
  </si>
  <si>
    <t>श्री मलखान सिंह</t>
  </si>
  <si>
    <t xml:space="preserve">हजारी सिंह </t>
  </si>
  <si>
    <t>अतलाल सिंह</t>
  </si>
  <si>
    <t>शहजादे अहमद</t>
  </si>
  <si>
    <t>संतान सिंह</t>
  </si>
  <si>
    <t>खजान सिंह</t>
  </si>
  <si>
    <t>हेमराज</t>
  </si>
  <si>
    <t>शिव नारायण</t>
  </si>
  <si>
    <t>गिरिराज सिंह</t>
  </si>
  <si>
    <t>श्री हरि शंकर</t>
  </si>
  <si>
    <t>श्री जी राज</t>
  </si>
  <si>
    <t xml:space="preserve">श्री गंगादीन </t>
  </si>
  <si>
    <t>फारु सिंह</t>
  </si>
  <si>
    <t>भिकन सिंह</t>
  </si>
  <si>
    <t>इंदर राज</t>
  </si>
  <si>
    <t>दयाराम</t>
  </si>
  <si>
    <t>नन्द राम</t>
  </si>
  <si>
    <t xml:space="preserve">श्री ओम प्रकाश </t>
  </si>
  <si>
    <t xml:space="preserve">मंगल प्रसाद </t>
  </si>
  <si>
    <t xml:space="preserve">इशाकी </t>
  </si>
  <si>
    <t xml:space="preserve">नारायण राव </t>
  </si>
  <si>
    <t xml:space="preserve">लीलू राम </t>
  </si>
  <si>
    <t>सीसी-11</t>
  </si>
  <si>
    <t>अपर आयुक्त (एलएस)</t>
  </si>
  <si>
    <t xml:space="preserve">आयुक्त (एलए) आवास </t>
  </si>
  <si>
    <t xml:space="preserve">पीएम (फ्लाईओवर) </t>
  </si>
  <si>
    <t>आवास (एमआईजी)-23.02.16</t>
  </si>
  <si>
    <t>डब्लूडी-12,15</t>
  </si>
  <si>
    <t>एनपीआरएस (एनजेड) एवं (डब्लूजेड)</t>
  </si>
  <si>
    <t xml:space="preserve">लैंड स्केप इकाई </t>
  </si>
  <si>
    <t>एलएम (समन्वयक)</t>
  </si>
  <si>
    <t xml:space="preserve">इलेक्ट स्पोर्ट्स सर्किल </t>
  </si>
  <si>
    <t>पीबी-II</t>
  </si>
  <si>
    <t xml:space="preserve">स्टाफ क्वार्टर </t>
  </si>
  <si>
    <t>एलएबी (आवास)</t>
  </si>
  <si>
    <t>डी.डी. (सर्वेक्षण) एलडी</t>
  </si>
  <si>
    <t>ईडी- 8</t>
  </si>
  <si>
    <t xml:space="preserve">एओ (एच) सामान्य </t>
  </si>
  <si>
    <t>पूर्वी प्रभाग-14</t>
  </si>
  <si>
    <t>ईडी-5 (आंतरिक)</t>
  </si>
  <si>
    <t>जनता (एच)</t>
  </si>
  <si>
    <t>एलएसए - II</t>
  </si>
  <si>
    <t xml:space="preserve">मीटिंग सेल </t>
  </si>
  <si>
    <t>एमआईजी (एच)</t>
  </si>
  <si>
    <t>एसई (टीआरजी.)</t>
  </si>
  <si>
    <t xml:space="preserve">मेडिकल सेल </t>
  </si>
  <si>
    <t xml:space="preserve">बिल्डिंग अनुभाग </t>
  </si>
  <si>
    <t xml:space="preserve">गार्डन सुपरवाइजर </t>
  </si>
  <si>
    <t>ईएलडी-5</t>
  </si>
  <si>
    <t>एनडी-11</t>
  </si>
  <si>
    <t xml:space="preserve">एच.डी. वर्क </t>
  </si>
  <si>
    <t>आरपीडी-4</t>
  </si>
  <si>
    <t>एसडब्लूडी-1</t>
  </si>
  <si>
    <t>सहायक वाल्व मैन/वाल्व मैन</t>
  </si>
  <si>
    <t>मेट (गैर मेट्रिक)</t>
  </si>
  <si>
    <t xml:space="preserve">सुरक्षा गार्ड </t>
  </si>
  <si>
    <t>रेगुलर --अगस्त, 2017</t>
  </si>
  <si>
    <t>अजीत कुमार</t>
  </si>
  <si>
    <t>के.के. वर्मा</t>
  </si>
  <si>
    <t>श्री नाहर सिंह</t>
  </si>
  <si>
    <t>ब्रिजेश कुमार गर्ग</t>
  </si>
  <si>
    <t>आर.एस. हरित</t>
  </si>
  <si>
    <t xml:space="preserve">अशोक कुमार पांडेय </t>
  </si>
  <si>
    <t>हाजी मोहम्मद मुस्तकीम सुपुत्र श्री हाजी अब्दुल अलीम</t>
  </si>
  <si>
    <t>दीपक जोतसिंघानी सुपुत्र श्री गोविंद राम</t>
  </si>
  <si>
    <t>राकेश शर्मा सुपुत्र श्री डी.पी. शर्मा</t>
  </si>
  <si>
    <t>वी.के. दुआ सुपुत्र श्री चुन्नी लाल दुआ</t>
  </si>
  <si>
    <t>योगिंदर कुमार पंवार सुपुत्र श्री फतेह सिंह</t>
  </si>
  <si>
    <t>विनोद कुमार शर्मा सुपुत्र श्री ओमप्रकाश शर्मा</t>
  </si>
  <si>
    <t>श्रीमती रूपा गुलाटी पत्नी श्री सुरिंदर सिंह गुलाटी</t>
  </si>
  <si>
    <t>श्री पवन कुमार शर्मा सुपुत्र श्री हीरा मणि शर्मा</t>
  </si>
  <si>
    <t>श्याम सुंदर मोहन सुपुत्र श्री एस.आर. मोहन</t>
  </si>
  <si>
    <t>जैबिर सिंह</t>
  </si>
  <si>
    <t>मुकेश शर्मा</t>
  </si>
  <si>
    <t>तोता राम</t>
  </si>
  <si>
    <t>नीता रानी शर्मा</t>
  </si>
  <si>
    <t>राजेंद्र कुमार त्रिपाठी</t>
  </si>
  <si>
    <t>योगिंदर</t>
  </si>
  <si>
    <t>श्री मोहन शर्मा</t>
  </si>
  <si>
    <t>किरण शर्मा</t>
  </si>
  <si>
    <t>अजैब सिंह</t>
  </si>
  <si>
    <t>आजाद सिंह</t>
  </si>
  <si>
    <t>उषा तंवर पत्नी श्री बी.एस.  तंवर</t>
  </si>
  <si>
    <t>जी.डी. वर्मा सुपुत्र श्री राधे लाल</t>
  </si>
  <si>
    <t xml:space="preserve">मीना कक्कड़ </t>
  </si>
  <si>
    <t>ब्रिज मोहन शर्मा</t>
  </si>
  <si>
    <t>कृष्ण लाल</t>
  </si>
  <si>
    <t>श्री राम स्वरूप सुपुत्र श्री एन.पी. सिंह</t>
  </si>
  <si>
    <t>श्री हमेंदर नाथ सुपुत्र श्री रामा लाल</t>
  </si>
  <si>
    <t>श्री रमेश चन्द सुपुत्र श्री चमन लाल</t>
  </si>
  <si>
    <t>श्री किशन लाल सुपुत्र श्री फूल सिंह</t>
  </si>
  <si>
    <t>श्री रमेश चंद्र सुपुत्र श्री अर्जुन प्रसाद</t>
  </si>
  <si>
    <t xml:space="preserve">सुपुत्र श्री ओम प्रकाश </t>
  </si>
  <si>
    <t xml:space="preserve">सुपुत्र श्री भगवान दास </t>
  </si>
  <si>
    <t>सुपुत्र श्री जुगल किशोर पांडेय</t>
  </si>
  <si>
    <t xml:space="preserve">सुपुत्र श्री नंद किशोर वर्मा </t>
  </si>
  <si>
    <t>जगदीप कक्कड़</t>
  </si>
  <si>
    <t>इंद्रजीत शर्मा</t>
  </si>
  <si>
    <t>गणेश शर्मा</t>
  </si>
  <si>
    <t>मेहर लाल</t>
  </si>
  <si>
    <t>उदाल सिंह</t>
  </si>
  <si>
    <t>लाला धर</t>
  </si>
  <si>
    <t>स्वर्गीय श्री एल.एन. त्रिपाठी</t>
  </si>
  <si>
    <t>डिप्टी सरन वैद</t>
  </si>
  <si>
    <t>पत्नी श्री पवन शर्मा</t>
  </si>
  <si>
    <t>श्री रतन सिंह</t>
  </si>
  <si>
    <t>श्री फूल सिंह</t>
  </si>
  <si>
    <t>कमलेश चंद</t>
  </si>
  <si>
    <t>रिच पाल सिंह</t>
  </si>
  <si>
    <t>सतीश चंद</t>
  </si>
  <si>
    <t>देविंदर सिंह</t>
  </si>
  <si>
    <t>श्री कैलाश चंद</t>
  </si>
  <si>
    <t>श्री नरेंदर कलसी</t>
  </si>
  <si>
    <t xml:space="preserve">श्री रोहताश </t>
  </si>
  <si>
    <t>श्री हंस राज</t>
  </si>
  <si>
    <t>श्री हुकम सिंह</t>
  </si>
  <si>
    <t>श्री वीर सिंह</t>
  </si>
  <si>
    <t xml:space="preserve">पकिमा </t>
  </si>
  <si>
    <t>बेदो देवी</t>
  </si>
  <si>
    <t xml:space="preserve">श्रीमती जावित्री </t>
  </si>
  <si>
    <t>खाम चंद</t>
  </si>
  <si>
    <t>शिव दीन</t>
  </si>
  <si>
    <t>गुरु दयाल</t>
  </si>
  <si>
    <t>श्री विनय कुमार</t>
  </si>
  <si>
    <t>धरमपाल सिंह</t>
  </si>
  <si>
    <t xml:space="preserve">श्रीमती संतरा </t>
  </si>
  <si>
    <t>श्री धरम पाल सिंह</t>
  </si>
  <si>
    <t>श्री टीका राम</t>
  </si>
  <si>
    <t>श्री खेम चंद</t>
  </si>
  <si>
    <t xml:space="preserve">भोरी लाल </t>
  </si>
  <si>
    <t>रवि कांत मेहता</t>
  </si>
  <si>
    <t>अजित</t>
  </si>
  <si>
    <t>शमशेर अली</t>
  </si>
  <si>
    <t xml:space="preserve">रामबीर </t>
  </si>
  <si>
    <t xml:space="preserve">वेलू स्वामी </t>
  </si>
  <si>
    <t xml:space="preserve">राम धरे </t>
  </si>
  <si>
    <t>घन श्याम जोशी</t>
  </si>
  <si>
    <t>कंडास्वामी</t>
  </si>
  <si>
    <t>मेहर सिंह</t>
  </si>
  <si>
    <t>श्री विजय पाल</t>
  </si>
  <si>
    <t>श्री लाल सिंह</t>
  </si>
  <si>
    <t xml:space="preserve">श्री ओ.पी. कलसी </t>
  </si>
  <si>
    <t>श्री राम सिंह</t>
  </si>
  <si>
    <t>श्री कल्ला</t>
  </si>
  <si>
    <t xml:space="preserve">श्री चुन्ना </t>
  </si>
  <si>
    <t>श्री खुजान सिंह</t>
  </si>
  <si>
    <t>श्री तारा चंद</t>
  </si>
  <si>
    <t>पत्नी श्री फकीर चंद</t>
  </si>
  <si>
    <t xml:space="preserve">रन सिंह </t>
  </si>
  <si>
    <t xml:space="preserve">स्वर्गीय मोहन लाल </t>
  </si>
  <si>
    <t xml:space="preserve">शेओ सिंह </t>
  </si>
  <si>
    <t>नानू राम</t>
  </si>
  <si>
    <t>देवकरण</t>
  </si>
  <si>
    <t>श्री कस्तूरी लाल</t>
  </si>
  <si>
    <t xml:space="preserve">श्री धन्नी </t>
  </si>
  <si>
    <t>श्री पूर्णा भद्रा</t>
  </si>
  <si>
    <t>श्री दलीप</t>
  </si>
  <si>
    <t xml:space="preserve">कजोरे </t>
  </si>
  <si>
    <t>सीपी मेहता</t>
  </si>
  <si>
    <t xml:space="preserve">जपसी </t>
  </si>
  <si>
    <t>जावेद अली</t>
  </si>
  <si>
    <t xml:space="preserve">श्री प्रसादी </t>
  </si>
  <si>
    <t xml:space="preserve">श्री गणेशी </t>
  </si>
  <si>
    <t xml:space="preserve">पन्नू स्वामी </t>
  </si>
  <si>
    <t xml:space="preserve">तुसी राम </t>
  </si>
  <si>
    <t xml:space="preserve">खीमा नंद </t>
  </si>
  <si>
    <t>एई (इलेक्ट) होल्डिंग सीडीसी,  ईई (इलेक्ट.)</t>
  </si>
  <si>
    <t>एसई/सीसी-8</t>
  </si>
  <si>
    <t>ईई (पी)/सीसी-14</t>
  </si>
  <si>
    <t>ईई/ईडी-8</t>
  </si>
  <si>
    <t>इलेक्ट. प्रभाग--10</t>
  </si>
  <si>
    <t xml:space="preserve">इलेक्ट. प्रभाग-12/द्वारका </t>
  </si>
  <si>
    <t>सीई (परियोजना)</t>
  </si>
  <si>
    <t>एल.पी.बी.</t>
  </si>
  <si>
    <t>सीडब्लूजीडी-3</t>
  </si>
  <si>
    <t>सीसी-14</t>
  </si>
  <si>
    <t xml:space="preserve">आयुक्त भूमि </t>
  </si>
  <si>
    <t>एचक्यू-3/प्रति.</t>
  </si>
  <si>
    <t>ईडी-4,9,12,14</t>
  </si>
  <si>
    <t>उद्यान प्रभाग-6</t>
  </si>
  <si>
    <t>वाईएससी</t>
  </si>
  <si>
    <t>सीसी-10</t>
  </si>
  <si>
    <t>एलएसबी  (रोहिणी)</t>
  </si>
  <si>
    <t>आरपीडी-08</t>
  </si>
  <si>
    <t>एलएबी (रोहिणी)</t>
  </si>
  <si>
    <t>एओ (प्रति.) एनजी-III</t>
  </si>
  <si>
    <t>वरिष्ठ वास्तुकार (डीएचयूएफ)</t>
  </si>
  <si>
    <t xml:space="preserve">सहायक प्रोटोकॉल अधिकारी </t>
  </si>
  <si>
    <t xml:space="preserve">डी/मैन जीआर.I (सिविल) </t>
  </si>
  <si>
    <t>क्षेत्र अन्वेषक</t>
  </si>
  <si>
    <t>मॉडलर</t>
  </si>
  <si>
    <t xml:space="preserve">बुलक मैन </t>
  </si>
  <si>
    <t>रेगुलर - सितम्बर, 2017</t>
  </si>
  <si>
    <t>11.09.1957</t>
  </si>
  <si>
    <t>20.09.1957</t>
  </si>
  <si>
    <t>13.09.1957</t>
  </si>
  <si>
    <t>12.09.1957</t>
  </si>
  <si>
    <t>द्वारका प्रसाद राणा</t>
  </si>
  <si>
    <t>श्रीकांत सिंह</t>
  </si>
  <si>
    <t>सुरेंद्र पाल सिंह</t>
  </si>
  <si>
    <t>जीवन लाल</t>
  </si>
  <si>
    <t>मोहिंदर पाल शर्मा सुपुत्र श्री निनामी प्रसाद शर्मा</t>
  </si>
  <si>
    <t>मुकेश कुमार रोहिल्ला सुपुत्र श्री तेज राम</t>
  </si>
  <si>
    <t>सुबोध कुमार जैन सुपुत्र श्री दीप चंद जैन</t>
  </si>
  <si>
    <t>प्यार सिंह सुपुत्र श्री मान सिंह</t>
  </si>
  <si>
    <t xml:space="preserve">विजय कुमार सरस्वती सुपुत्र श्री परमा नंद  </t>
  </si>
  <si>
    <t>श्रीमती अनिता अरोड़ा पत्नी श्री विनोद कुमार अरोड़ा</t>
  </si>
  <si>
    <t>श्री चंदन मोहन ग्रोवर सुपुत्र श्री के.सी. ग्रोवर</t>
  </si>
  <si>
    <t>श्री गोपाल कृष्ण सुपुत्र श्री मेहर चंद</t>
  </si>
  <si>
    <t>लक्ष्मी कश्यप पत्नी स्वर्गीय श्री नारायण सिंह</t>
  </si>
  <si>
    <t>राजीव कुमार सुपुत्र श्री कृष्ण लाल</t>
  </si>
  <si>
    <t>सत्यपाल सिंह सुपुत्र श्री राम चंदर</t>
  </si>
  <si>
    <t>सुरेंद्र कौर</t>
  </si>
  <si>
    <t>सुरेंद्र शर्मा</t>
  </si>
  <si>
    <t>अनिल कुमार भटनागर</t>
  </si>
  <si>
    <t>कुमार पाल</t>
  </si>
  <si>
    <t>निर्मल शर्मा</t>
  </si>
  <si>
    <t>राजीव कुमार गुप्ता</t>
  </si>
  <si>
    <t>ऋषि पाल शर्मा</t>
  </si>
  <si>
    <t>विश्वनाथ</t>
  </si>
  <si>
    <t>तेज सिंह</t>
  </si>
  <si>
    <t>ब्रिज भूषण शर्मा</t>
  </si>
  <si>
    <t>वीना शर्मा</t>
  </si>
  <si>
    <t>श्री दुली चंद सुपुत्र श्री लीला धर</t>
  </si>
  <si>
    <t>श्री बिक्रम सिंह सुपुत्र श्री गंगा दास</t>
  </si>
  <si>
    <t>श्री ओम पाल सिंह सुपुत्र श्री नारायण सिंह</t>
  </si>
  <si>
    <t>श्री सी.एल. डीएनए सुपुत्र श्री काका राम</t>
  </si>
  <si>
    <t>रोशन लाल सुपुत्र श्री महा सिंह</t>
  </si>
  <si>
    <t>श्री सुखबीर सिंह सुपुत्र श्री तारिफ सिंह</t>
  </si>
  <si>
    <t>श्री प्रताप सिंह सुपुत्र श्री पचम सिंह</t>
  </si>
  <si>
    <t>श्री सूरज पाल सुपुत्र श्री सुमेर</t>
  </si>
  <si>
    <t>श्री तेज सिंह सुपुत्र श्री साधू राम</t>
  </si>
  <si>
    <t xml:space="preserve">श्री यग दत्त शर्मा सुपुत्र श्री लखी राम </t>
  </si>
  <si>
    <t xml:space="preserve">शिव कुमार सुपुत्र श्री गोर्धन सिंह </t>
  </si>
  <si>
    <t>तेज सिंह सुपुत्र श्री प्यारे लाल</t>
  </si>
  <si>
    <t xml:space="preserve">राम वर्ष सुपुत्र श्री चिविलाल </t>
  </si>
  <si>
    <t>ओमप्रकाश सुपुत्र श्री सिंहराम</t>
  </si>
  <si>
    <t>बसंता पत्नी श्री राजू</t>
  </si>
  <si>
    <t>ग्यान दत्त सुपुत्र श्री राम कुमार</t>
  </si>
  <si>
    <t>बसंत सिंह</t>
  </si>
  <si>
    <t>सिंह राम सिंह</t>
  </si>
  <si>
    <t>जगदीश शर्मा</t>
  </si>
  <si>
    <t>के.के. शर्मा</t>
  </si>
  <si>
    <t>मुखी राम</t>
  </si>
  <si>
    <t>स्वर्गीय श्री जय प्रकाश गुप्ता</t>
  </si>
  <si>
    <t>बाल मुकुंद शर्मा</t>
  </si>
  <si>
    <t>राम दयाल</t>
  </si>
  <si>
    <t>एस.जे.एस. राजपूत</t>
  </si>
  <si>
    <t>जे.आर शर्मा</t>
  </si>
  <si>
    <t>ब्रिज बिहारी लाल</t>
  </si>
  <si>
    <t>बल राम शर्मा</t>
  </si>
  <si>
    <t>स्वर्गीय श्री भूरा दत्त</t>
  </si>
  <si>
    <t>श्री सदा राम</t>
  </si>
  <si>
    <t>ओम प्रकाश सिंह</t>
  </si>
  <si>
    <t>श्रीमती भगवती प्रसाद</t>
  </si>
  <si>
    <t>जगवती</t>
  </si>
  <si>
    <t>सावित्री</t>
  </si>
  <si>
    <t>राजबीर सिंह वर्मा</t>
  </si>
  <si>
    <t>विजय पाल सिंह</t>
  </si>
  <si>
    <t>श्रीमती सुरजीत छाबरा</t>
  </si>
  <si>
    <t>श्रीमती बिमला मखीजा</t>
  </si>
  <si>
    <t xml:space="preserve">प्रभाती </t>
  </si>
  <si>
    <t>श्री करण सिंह</t>
  </si>
  <si>
    <t>श्री लाल चंद</t>
  </si>
  <si>
    <t xml:space="preserve">श्री ओ.डी. नाय्यर </t>
  </si>
  <si>
    <t xml:space="preserve">रुकमनी </t>
  </si>
  <si>
    <t>सत नारायण कुंडू</t>
  </si>
  <si>
    <t>गणेशन झा</t>
  </si>
  <si>
    <t xml:space="preserve">बी.एस. भाकुनी </t>
  </si>
  <si>
    <t>मोहिंदर दत्त</t>
  </si>
  <si>
    <t xml:space="preserve">सतवीर सिंह </t>
  </si>
  <si>
    <t>श्री किशन</t>
  </si>
  <si>
    <t xml:space="preserve">रामनिवास शर्मा </t>
  </si>
  <si>
    <t>रामू</t>
  </si>
  <si>
    <t>किशोर लाल</t>
  </si>
  <si>
    <t>लायक राम</t>
  </si>
  <si>
    <t>बलदेव</t>
  </si>
  <si>
    <t>ब्रह्म सिंह</t>
  </si>
  <si>
    <t>शिश पाल</t>
  </si>
  <si>
    <t xml:space="preserve">सतीश चंद </t>
  </si>
  <si>
    <t xml:space="preserve">ओ.डी. नाय्यर </t>
  </si>
  <si>
    <t>श्री हेम राज</t>
  </si>
  <si>
    <t xml:space="preserve">श्री वीरेंदर सिंह </t>
  </si>
  <si>
    <t>श्री महाबीर सिंह</t>
  </si>
  <si>
    <t>श्री धरमवीर</t>
  </si>
  <si>
    <t>श्री दीवान सिंह</t>
  </si>
  <si>
    <t>श्री रमेश कुमार</t>
  </si>
  <si>
    <t>श्री सत पाल</t>
  </si>
  <si>
    <t xml:space="preserve">रति राम </t>
  </si>
  <si>
    <t>सुखबीर</t>
  </si>
  <si>
    <t>विजया बहादुर</t>
  </si>
  <si>
    <t>बालक राम</t>
  </si>
  <si>
    <t>जमुना प्रसाद</t>
  </si>
  <si>
    <t>हरि प्रसाद</t>
  </si>
  <si>
    <t>सुरेश</t>
  </si>
  <si>
    <t>दुर्गेश</t>
  </si>
  <si>
    <t>राम प्रसाद</t>
  </si>
  <si>
    <t xml:space="preserve">राम सहाई </t>
  </si>
  <si>
    <t xml:space="preserve">रुग्गन </t>
  </si>
  <si>
    <t>श्री जय नारायण</t>
  </si>
  <si>
    <t>श्री धर्म सिंह</t>
  </si>
  <si>
    <t>श्री सोहनबीर</t>
  </si>
  <si>
    <t xml:space="preserve">करण सिंह </t>
  </si>
  <si>
    <t xml:space="preserve">नरेश पाल </t>
  </si>
  <si>
    <t>ललित मोहन</t>
  </si>
  <si>
    <t xml:space="preserve">सदाशिव </t>
  </si>
  <si>
    <t xml:space="preserve">लाला राम </t>
  </si>
  <si>
    <t xml:space="preserve">महेश कुमार </t>
  </si>
  <si>
    <t>कटवाड़ा</t>
  </si>
  <si>
    <t>के.एस. भाकुनी</t>
  </si>
  <si>
    <t>भरत भूषण</t>
  </si>
  <si>
    <t xml:space="preserve">कन्हिया लाल </t>
  </si>
  <si>
    <t>श्री गोरू</t>
  </si>
  <si>
    <t>श्री चंदर पाल</t>
  </si>
  <si>
    <t>पत्नी श्री किशन लाल</t>
  </si>
  <si>
    <t xml:space="preserve">श्री बी.एल. नाय्यर </t>
  </si>
  <si>
    <t>श्री मूंगा साहनी</t>
  </si>
  <si>
    <t>श्री अत्तर सिंह</t>
  </si>
  <si>
    <t>श्री महावीर</t>
  </si>
  <si>
    <t xml:space="preserve">सरदार सिंह </t>
  </si>
  <si>
    <t xml:space="preserve">धरम सिंह </t>
  </si>
  <si>
    <t>गिरीश चंद झा</t>
  </si>
  <si>
    <t>सुरेन्द्र कुमार छाबरा</t>
  </si>
  <si>
    <t>टिका राम</t>
  </si>
  <si>
    <t xml:space="preserve">चंदन सिंह </t>
  </si>
  <si>
    <t xml:space="preserve">खजान सिंह </t>
  </si>
  <si>
    <t xml:space="preserve">राम चंदर </t>
  </si>
  <si>
    <t xml:space="preserve">बीर बहादुर </t>
  </si>
  <si>
    <t xml:space="preserve">स्वर्गीय मिथन लाल </t>
  </si>
  <si>
    <t xml:space="preserve">बी.एल. नाय्यर </t>
  </si>
  <si>
    <t xml:space="preserve">रतन लाल </t>
  </si>
  <si>
    <t>श्री राम सावरूप</t>
  </si>
  <si>
    <t>श्री नाथी सिंह</t>
  </si>
  <si>
    <t>लक्ष्मी नारायण</t>
  </si>
  <si>
    <t>श्री जुगे राम</t>
  </si>
  <si>
    <t>श्री दुन्गेर सिंह</t>
  </si>
  <si>
    <t>श्री पत पीडी.</t>
  </si>
  <si>
    <t>बाल सिंह</t>
  </si>
  <si>
    <t>भिखम सिंह</t>
  </si>
  <si>
    <t>किहार सिंह</t>
  </si>
  <si>
    <t>खेमैन</t>
  </si>
  <si>
    <t>रघु नंदन</t>
  </si>
  <si>
    <t>नाना लाल</t>
  </si>
  <si>
    <t> बंधु</t>
  </si>
  <si>
    <t> उमराव</t>
  </si>
  <si>
    <t>तिरलोकी नाथ</t>
  </si>
  <si>
    <t xml:space="preserve">किरोड़ी </t>
  </si>
  <si>
    <t xml:space="preserve">राम पलट </t>
  </si>
  <si>
    <t xml:space="preserve">हर स्वरूप </t>
  </si>
  <si>
    <t>नोबत सिंह</t>
  </si>
  <si>
    <t>श्री हरीश चंद</t>
  </si>
  <si>
    <t xml:space="preserve">श्री प्रभु </t>
  </si>
  <si>
    <t xml:space="preserve">शिव मूरत </t>
  </si>
  <si>
    <t xml:space="preserve">राम कैर </t>
  </si>
  <si>
    <t>शिव राम</t>
  </si>
  <si>
    <t>गोवर्धन सिंह</t>
  </si>
  <si>
    <t>श्री राम नाथ</t>
  </si>
  <si>
    <t xml:space="preserve">सुरज लाल </t>
  </si>
  <si>
    <t xml:space="preserve">बसंता </t>
  </si>
  <si>
    <t>आरपीडी-8</t>
  </si>
  <si>
    <t>एफओडी</t>
  </si>
  <si>
    <t>निदेशक डब्लू/सी प्रति.</t>
  </si>
  <si>
    <t xml:space="preserve">एसई/ई सीसी-1 </t>
  </si>
  <si>
    <t>एसई(पी)-6 परियोजना</t>
  </si>
  <si>
    <t>प्रति. जीएजेड.</t>
  </si>
  <si>
    <t>क्षेत्र योजना (सर्वेक्षण) इकाई</t>
  </si>
  <si>
    <t>यूटीटीपीईसी (योजना)</t>
  </si>
  <si>
    <t>समन्वयक (योजना)</t>
  </si>
  <si>
    <t>एसएफडी (एच)</t>
  </si>
  <si>
    <t xml:space="preserve">ईएम कार्यालय </t>
  </si>
  <si>
    <t xml:space="preserve">एओ (वर्क्स)-III
</t>
  </si>
  <si>
    <t>ईई, आरपीडी-13</t>
  </si>
  <si>
    <t xml:space="preserve">साकेत खेल परिसर </t>
  </si>
  <si>
    <t>इलेक्ट. प्रभाग-13</t>
  </si>
  <si>
    <t>ईडी-11</t>
  </si>
  <si>
    <t>डब्लूडी-8</t>
  </si>
  <si>
    <t>पूछताछ कार्यालय</t>
  </si>
  <si>
    <t>आरपीडी-1, 24.10.08</t>
  </si>
  <si>
    <t>एलपीसी, 16.10.14</t>
  </si>
  <si>
    <t>एलपीबी</t>
  </si>
  <si>
    <t>प्रबंधक एलएमए/2010</t>
  </si>
  <si>
    <t xml:space="preserve">तकनिकी ओपी. आरएडी. </t>
  </si>
  <si>
    <t>एसडी-7</t>
  </si>
  <si>
    <t xml:space="preserve">पंप ऑपरेटर </t>
  </si>
  <si>
    <t>मेट (गैर मेट)</t>
  </si>
  <si>
    <t xml:space="preserve">सीवर मैन </t>
  </si>
  <si>
    <t>सर्वेयर</t>
  </si>
  <si>
    <t>14.10.1957</t>
  </si>
  <si>
    <t>मोहन सिंह नेगी</t>
  </si>
  <si>
    <t>श्रीमती अनीता रानी सोंधी</t>
  </si>
  <si>
    <t>ओम प्रकाश शर्मा</t>
  </si>
  <si>
    <t>धरमबीर सिंह यादव</t>
  </si>
  <si>
    <t>संजीव कुमार जुनेजा</t>
  </si>
  <si>
    <t>इशाक खान सुपुत्र श्री लिक्खा खान</t>
  </si>
  <si>
    <t>उमेंद्र पाल शर्मा सुपुत्र श्री इंद्र पाल शर्मा</t>
  </si>
  <si>
    <t>प्रकाश केसवानी सुपुत्र श्री बी.डी. केशवानी</t>
  </si>
  <si>
    <t>सुनील कुमार सांभरिया सुपुत्र श्री डी.एल. सांभरिया</t>
  </si>
  <si>
    <t>सुरेश कुमार सुपुत्र श्री राम स्वरूप</t>
  </si>
  <si>
    <t>इंदर पाल सिंह सुपुत्र श्री छोटे लाल चौधरी</t>
  </si>
  <si>
    <t>सुरेंदर कुमार अरोड़ा सुपुत्र श्री तेरशम लाल अरोड़ा</t>
  </si>
  <si>
    <t xml:space="preserve">श्री राम कुमार सिंह सुपुत्र श्री हुकम चंद </t>
  </si>
  <si>
    <t>रानी देवी वर्मा पत्नी श्री सीएल वर्मा</t>
  </si>
  <si>
    <t>श्री सुनील कुमार तलवार</t>
  </si>
  <si>
    <t>प्रकाश चंद सुपुत्र श्री चमन लाल</t>
  </si>
  <si>
    <t>सुशील पाल सुपुत्र श्री कालू राम</t>
  </si>
  <si>
    <t>प्रवीण कुमार भोला</t>
  </si>
  <si>
    <t>रंजना अरोड़ा</t>
  </si>
  <si>
    <t>धरम वीर</t>
  </si>
  <si>
    <t>जे.बी. भंडारी</t>
  </si>
  <si>
    <t>कंवर पाल सिंह</t>
  </si>
  <si>
    <t>ओ पी मिश्रा</t>
  </si>
  <si>
    <t>समीर कुमार रॉय</t>
  </si>
  <si>
    <t>राजेंद्र पीडी.</t>
  </si>
  <si>
    <t>दया चंद सुपुत्र श्री राम स्वरूप</t>
  </si>
  <si>
    <t>जय किशन सुपुत्र श्री गणेश राम</t>
  </si>
  <si>
    <t>भरत लाल सुपुत्र श्री पन्नू लाल</t>
  </si>
  <si>
    <t>श्री श्याम लाल सुपुत्र श्री चंद</t>
  </si>
  <si>
    <t>इंदर दत्त सुपुत्र श्री अमीर सिंह</t>
  </si>
  <si>
    <t>मदन मोहन श्रीवास्तव सुपुत्र श्री डी.सी. श्रीवास्तव</t>
  </si>
  <si>
    <t>विजय कुमार सुपुत्र श्री बलबीर सिंह</t>
  </si>
  <si>
    <t>श्री शंकर जी राय सुपुत्र श्री राम राय</t>
  </si>
  <si>
    <t>श्री ईश्वर सिंह सुपुत्र श्री राम सिंह</t>
  </si>
  <si>
    <t>श्री राजेंद्र पाल सुपुत्र श्री रिशाल सिंह</t>
  </si>
  <si>
    <t>श्री राम दुलेरा सुपुत्र श्री शिव राज</t>
  </si>
  <si>
    <t>श्री वेद पाल सुपुत्र श्री खेम चंद</t>
  </si>
  <si>
    <t>सलीम अख्तर सुपुत्र श्री आकिल अहमद</t>
  </si>
  <si>
    <t>कृष्ण कुमार सुपुत्र श्री रघुबीर सिंह</t>
  </si>
  <si>
    <t>राम फल सुपुत्र श्री हरि राम</t>
  </si>
  <si>
    <t xml:space="preserve">श्री एच.बी. जुनेजा </t>
  </si>
  <si>
    <t>लक्ष्मी नारायण शर्मा</t>
  </si>
  <si>
    <t>तिलक राज</t>
  </si>
  <si>
    <t>सुरेश कुमार भोला</t>
  </si>
  <si>
    <t>राज कुमार अरोड़ा</t>
  </si>
  <si>
    <t>बहादुर सिंह</t>
  </si>
  <si>
    <t>स्वर्गीय नंद लाल</t>
  </si>
  <si>
    <t>एम.बी. भंडारी</t>
  </si>
  <si>
    <t>मान चंद यादव</t>
  </si>
  <si>
    <t>पत्नी श्री राजेंद्र सिंह</t>
  </si>
  <si>
    <t>हरी सिंह</t>
  </si>
  <si>
    <t>बदन सिंह</t>
  </si>
  <si>
    <t>श्री श्याम लाल</t>
  </si>
  <si>
    <t>श्री राम आसरे मिश्रा</t>
  </si>
  <si>
    <t>श्री रिशाल सिंह</t>
  </si>
  <si>
    <t>श्री अनिल कुमार रॉय</t>
  </si>
  <si>
    <t>राकेश कुमार गिरि</t>
  </si>
  <si>
    <t>राकेश कुमार</t>
  </si>
  <si>
    <t>निर्मला</t>
  </si>
  <si>
    <t>पिल्लई स्वामी</t>
  </si>
  <si>
    <t>श्री राजन सिंह</t>
  </si>
  <si>
    <t>उदय चंद</t>
  </si>
  <si>
    <t>पालतू झा</t>
  </si>
  <si>
    <t>श्री रोहतश शर्मा</t>
  </si>
  <si>
    <t>श्री ओम प्रकाश शर्मा</t>
  </si>
  <si>
    <t>श्री वेद प्रकाश</t>
  </si>
  <si>
    <t xml:space="preserve">राकेश कुमार गिरी </t>
  </si>
  <si>
    <t>श्री हरिकिशन शाह</t>
  </si>
  <si>
    <t>स्वामी</t>
  </si>
  <si>
    <t>कामेश्वर</t>
  </si>
  <si>
    <t>करम बीर</t>
  </si>
  <si>
    <t>फूल सिंह</t>
  </si>
  <si>
    <t>सरवन</t>
  </si>
  <si>
    <t>प्रकाश चंद</t>
  </si>
  <si>
    <t>अवध नाथ</t>
  </si>
  <si>
    <t xml:space="preserve">राम प्रसाद </t>
  </si>
  <si>
    <t xml:space="preserve">बिष्णु </t>
  </si>
  <si>
    <t>श्री मान सिंह</t>
  </si>
  <si>
    <t xml:space="preserve">जग मल </t>
  </si>
  <si>
    <t>सत्य वीर सिंह</t>
  </si>
  <si>
    <t xml:space="preserve">उदय कांत </t>
  </si>
  <si>
    <t xml:space="preserve">पुत्तु </t>
  </si>
  <si>
    <t>फ़तेह सिंह</t>
  </si>
  <si>
    <t>अवध नारायण झा</t>
  </si>
  <si>
    <t>किशन सिंह</t>
  </si>
  <si>
    <t>बाल किशन</t>
  </si>
  <si>
    <t>मोहनाल लाल</t>
  </si>
  <si>
    <t>स्वर्गीय श्री धरमबीर सिंह</t>
  </si>
  <si>
    <t>करप्पन</t>
  </si>
  <si>
    <t>श्री रामेश्वर दास</t>
  </si>
  <si>
    <t>श्री टी.सी. शर्मा</t>
  </si>
  <si>
    <t>श्री सुधन सिंह</t>
  </si>
  <si>
    <t xml:space="preserve">चरण सिंह </t>
  </si>
  <si>
    <t>श्री रन बीर सिंह</t>
  </si>
  <si>
    <t>श्री रामबिलास शाह</t>
  </si>
  <si>
    <t>कतार सिंह</t>
  </si>
  <si>
    <t>लाल सिंह</t>
  </si>
  <si>
    <t>भगत राम</t>
  </si>
  <si>
    <t>मुख राम</t>
  </si>
  <si>
    <t>जोशी राम</t>
  </si>
  <si>
    <t xml:space="preserve">छत्तर सिंह </t>
  </si>
  <si>
    <t xml:space="preserve">थम्मन </t>
  </si>
  <si>
    <t xml:space="preserve">श्री जग्लिया </t>
  </si>
  <si>
    <t>श्री तुली राम</t>
  </si>
  <si>
    <t>दिलपत</t>
  </si>
  <si>
    <t>हेत राम</t>
  </si>
  <si>
    <t>मनी पाल</t>
  </si>
  <si>
    <t xml:space="preserve">चिरंजी लाल </t>
  </si>
  <si>
    <t xml:space="preserve">अभय राम </t>
  </si>
  <si>
    <t xml:space="preserve">तिलकु यादव </t>
  </si>
  <si>
    <t xml:space="preserve">शिभु कांत </t>
  </si>
  <si>
    <t>अवध नारायण</t>
  </si>
  <si>
    <t>बोंदु राम</t>
  </si>
  <si>
    <t>नरेला योजना</t>
  </si>
  <si>
    <t>एमपीआर-2</t>
  </si>
  <si>
    <t>ईएम कार्यालय</t>
  </si>
  <si>
    <t>एसडी-1</t>
  </si>
  <si>
    <t>सीसी-10-</t>
  </si>
  <si>
    <t xml:space="preserve">कानूनी सेल </t>
  </si>
  <si>
    <t>उद्यान प्रभाग 3</t>
  </si>
  <si>
    <t xml:space="preserve">एलएम (समन्वयक) </t>
  </si>
  <si>
    <t>समन्वयक (एच)</t>
  </si>
  <si>
    <t>एनएचएस-2014</t>
  </si>
  <si>
    <t>डीडी (ओल्ड रिकॉर्ड) सीई-2</t>
  </si>
  <si>
    <t>एओ (एलएम)</t>
  </si>
  <si>
    <t>आयुक्त (एलडी)/ग्रुप आवास (4/14)</t>
  </si>
  <si>
    <t>उद्यान प्रभाग-5</t>
  </si>
  <si>
    <t xml:space="preserve">पीआर सेल </t>
  </si>
  <si>
    <t xml:space="preserve">एलजी मकान </t>
  </si>
  <si>
    <t>इलेक्ट प्रभाग I</t>
  </si>
  <si>
    <t>कानूनी</t>
  </si>
  <si>
    <t>खेल परिसर  (रोहिणी)</t>
  </si>
  <si>
    <t>सहयोगी समाज</t>
  </si>
  <si>
    <t>डीडी/एलएम/एनजेड</t>
  </si>
  <si>
    <t xml:space="preserve">डीसीपीडब्लू </t>
  </si>
  <si>
    <t>उद्यान प्रभाग-1</t>
  </si>
  <si>
    <t>तीस हजारी कोर्ट</t>
  </si>
  <si>
    <t xml:space="preserve">पूर्वी प्रभाग-14 </t>
  </si>
  <si>
    <t>वरिष्ठ एओ (प्रति.)जीजेड</t>
  </si>
  <si>
    <t>स्टोर डी-1</t>
  </si>
  <si>
    <t>ईएलडी-13</t>
  </si>
  <si>
    <t>वरिष्ट एओ</t>
  </si>
  <si>
    <t xml:space="preserve">डी/मैन जीआर. II (सिविल) </t>
  </si>
  <si>
    <t>महेश चंद शर्मा</t>
  </si>
  <si>
    <t>पीयूष कुमार अग्रवाल</t>
  </si>
  <si>
    <t>चरण पाल सिंह</t>
  </si>
  <si>
    <t>रघु नंदन कौशल</t>
  </si>
  <si>
    <t>अनिल कुमार ऐलावाडी</t>
  </si>
  <si>
    <t>इंद्रजीत सिंह भोई</t>
  </si>
  <si>
    <t>दिनेश चंद्र</t>
  </si>
  <si>
    <t>सुधीर कुमार गर्ग</t>
  </si>
  <si>
    <t>ललित कुमार जैन</t>
  </si>
  <si>
    <t>राजिंदर प्रसाद भट्ट</t>
  </si>
  <si>
    <t>अरुण प्रताप सिंह सुपुत्र श्री सुखमल सिंह जैन</t>
  </si>
  <si>
    <t>बिबेका नंद झा सुपुत्र श्री पी.सी. झा</t>
  </si>
  <si>
    <t>ओम प्रकाश गौतम सुपुत्र श्री रामेश्वर दयाल</t>
  </si>
  <si>
    <t>रमेश चंद्र गौनियाल सुपुत्र श्री गोवर्धन प्रसाद</t>
  </si>
  <si>
    <t>उमेश चंदर सक्सेना सुपुत्र श्री पी.पी. सक्सेना</t>
  </si>
  <si>
    <t xml:space="preserve">अशोक कुमार बत्रा सुपुत्र श्री </t>
  </si>
  <si>
    <t>नरेंद्र कुमार मदन सुपुत्र श्री जगदीश चंद्र</t>
  </si>
  <si>
    <t>चंदर पाल सिंह सुपुत्र श्री रणजीत सिंह</t>
  </si>
  <si>
    <t>सुरेश कुमार सुपुत्र श्री सत्य पाल</t>
  </si>
  <si>
    <t>सुरेश कुमार मखीजा सुपुत्र श्री राम दत्त मखीजा</t>
  </si>
  <si>
    <t>सुमन लता भूटानी</t>
  </si>
  <si>
    <t>दिनेश कुमार अग्रवाल</t>
  </si>
  <si>
    <t>सुरेश कुमार कुशवाहा</t>
  </si>
  <si>
    <t>जैबिर सिंह तोमर</t>
  </si>
  <si>
    <t>होशियार सिंह</t>
  </si>
  <si>
    <t>गोकुल प्रसाद शर्मा</t>
  </si>
  <si>
    <t>राजेंद्र सिंह सजवान</t>
  </si>
  <si>
    <t>मलखान सिंह</t>
  </si>
  <si>
    <t>मधु बाला शर्मा</t>
  </si>
  <si>
    <t>नरेंद्र कुमार</t>
  </si>
  <si>
    <t>राज कुंवर सिंह पंवार</t>
  </si>
  <si>
    <t>श्री किशोर कुमार सुपुत्र श्री मदन लाल</t>
  </si>
  <si>
    <t>श्रीमती वीना नरेश केसर पत्नी श्री नरेश केसर</t>
  </si>
  <si>
    <t>श्री एके मलिक सुपुत्र स्वर्गीय श्री एल.सी. मलिक</t>
  </si>
  <si>
    <t>श्रीमती वीणा रानी कनोजी पत्नी श्री एन.के. कनोजिया</t>
  </si>
  <si>
    <t>श्री कप्तान सिंह सुपुत्र श्री भोला राम</t>
  </si>
  <si>
    <t>ख़ुशी राम दीक्षित सुपुत्र श्री प्यारे लाल दीक्षित</t>
  </si>
  <si>
    <t>श्री गुरचरण सिंह</t>
  </si>
  <si>
    <t>महेश कुमार भूटन सुपुत्र श्री टी.डी. भूटन</t>
  </si>
  <si>
    <t>संजीव कांता</t>
  </si>
  <si>
    <t>देवेंद्र कुमार जैन</t>
  </si>
  <si>
    <t>हरि ओम शर्मा</t>
  </si>
  <si>
    <t>हरि चंद</t>
  </si>
  <si>
    <t>पवन कुमार</t>
  </si>
  <si>
    <t>रवि कुमार</t>
  </si>
  <si>
    <t xml:space="preserve">एस.पी.एस. चौहान </t>
  </si>
  <si>
    <t>राम किशन सुपुत्र श्री नन्वा राम</t>
  </si>
  <si>
    <t>रमेश सुपुत्र श्री भगवती</t>
  </si>
  <si>
    <t>श्री मदन कुमार सुपुत्र श्री महाबीर पाल</t>
  </si>
  <si>
    <t>श्री सुरेश चंद सुपुत्र श्री बलजीत सिंह</t>
  </si>
  <si>
    <t>श्री गेंदा लाल सुपुत्र श्री प्रसादी सिंह</t>
  </si>
  <si>
    <t>श्री राजेंद्र सिंह सुपुत्र श्री प्रताप सिंह</t>
  </si>
  <si>
    <t>रमेश कुमार सुपुत्र श्री लाल चंद</t>
  </si>
  <si>
    <t>राजिंदर कुमार सुपुत्र श्री चंदर भान</t>
  </si>
  <si>
    <t>राज सिंह सुपुत्र श्री भरत सिंह</t>
  </si>
  <si>
    <t>श्रीमती कांता सैनी पत्नी श्री एन.एच. सैनी</t>
  </si>
  <si>
    <t>श्री नेत्र पाल सुपुत्र श्री प्यारे लाल</t>
  </si>
  <si>
    <t>श्री राम कंवर पाल सुपुत्र श्री श्याम लाल</t>
  </si>
  <si>
    <t>श्री राजबीर सिंह सुपुत्र श्री ओम प्रकाश</t>
  </si>
  <si>
    <t>श्री राम विलोचन सुपुत्र श्री भैरव दत्त</t>
  </si>
  <si>
    <t>श्री राम यग पाठक सुपुत्र श्री राज पाठक</t>
  </si>
  <si>
    <t>श्री सुरजीत सिंह सुपुत्र श्री चंदू लाल</t>
  </si>
  <si>
    <t>श्री सुभाष सुपुत्र श्री जीत राम</t>
  </si>
  <si>
    <t>श्रीमती वीणा जसवाल सुपुत्र श्री के.सी. जसवाल</t>
  </si>
  <si>
    <t>मदन राम</t>
  </si>
  <si>
    <t>श्रीमती मनजीत बत्रा</t>
  </si>
  <si>
    <t>महावीर सिंह सोलंकी</t>
  </si>
  <si>
    <t>बलदेव राज चोपड़ा</t>
  </si>
  <si>
    <t>गौतम कुमार</t>
  </si>
  <si>
    <t>अनिल कुमार गौतम</t>
  </si>
  <si>
    <t>श्री बलवान</t>
  </si>
  <si>
    <t>श्री रमेश</t>
  </si>
  <si>
    <t>श्री राकेश कुमार गुप्ता</t>
  </si>
  <si>
    <t>सोराज सिंह नेहरा</t>
  </si>
  <si>
    <t>नवरतन सिंह</t>
  </si>
  <si>
    <t>ओम वती</t>
  </si>
  <si>
    <t xml:space="preserve">रवेंदर कुमार गुप्ता </t>
  </si>
  <si>
    <t>नंद किशोर</t>
  </si>
  <si>
    <t> राज बीर सिंह</t>
  </si>
  <si>
    <t xml:space="preserve">सतविंदर सिंह </t>
  </si>
  <si>
    <t xml:space="preserve">डी.पी. सिंह </t>
  </si>
  <si>
    <t xml:space="preserve">बिजेंदर सिंह </t>
  </si>
  <si>
    <t xml:space="preserve">सुखबीर सिंह </t>
  </si>
  <si>
    <t>कालू सिंह</t>
  </si>
  <si>
    <t>रतन सिंह</t>
  </si>
  <si>
    <t>जानेश कुमार</t>
  </si>
  <si>
    <t>सुरेंद्र सिंह चौहान</t>
  </si>
  <si>
    <t>उदय सिंह</t>
  </si>
  <si>
    <t>महिन्द्र सिंह</t>
  </si>
  <si>
    <t xml:space="preserve">राकेश कुमार गुप्ता </t>
  </si>
  <si>
    <t xml:space="preserve">श्रीमती मनजीत बत्रा </t>
  </si>
  <si>
    <t xml:space="preserve">राजबीर </t>
  </si>
  <si>
    <t>श्री नारायण झा</t>
  </si>
  <si>
    <t>श्री सरवन कुमार</t>
  </si>
  <si>
    <t xml:space="preserve">शोदन </t>
  </si>
  <si>
    <t>श्री राजेंद्र पांडेय</t>
  </si>
  <si>
    <t>रंधीर कुमार</t>
  </si>
  <si>
    <t>करण सिंह</t>
  </si>
  <si>
    <t>राजेंद्र सिंह</t>
  </si>
  <si>
    <t>विपिन कुमार</t>
  </si>
  <si>
    <t>मुन्नी</t>
  </si>
  <si>
    <t>सत्यपाल</t>
  </si>
  <si>
    <t>जगदीश कुमार</t>
  </si>
  <si>
    <t>सत्यवीर</t>
  </si>
  <si>
    <t>प्रेम पाल सिंह</t>
  </si>
  <si>
    <t>श्री जोगिंदर सिंह</t>
  </si>
  <si>
    <t>श्री सुंदर सिंह</t>
  </si>
  <si>
    <t>दुखीर राम</t>
  </si>
  <si>
    <t>आश्रू दीन</t>
  </si>
  <si>
    <t xml:space="preserve">ह्रदय </t>
  </si>
  <si>
    <t xml:space="preserve">शम्बू प्रसाद </t>
  </si>
  <si>
    <t>चंदर पाल सिंह</t>
  </si>
  <si>
    <t>श्री लाल</t>
  </si>
  <si>
    <t>सुभाष चंद्र</t>
  </si>
  <si>
    <t>बालेशर</t>
  </si>
  <si>
    <t>जितेन्द्र ठाकुर</t>
  </si>
  <si>
    <t>श्रीमती बिमला देवी</t>
  </si>
  <si>
    <t>इतवारी लाल</t>
  </si>
  <si>
    <t xml:space="preserve">राम हेत </t>
  </si>
  <si>
    <t xml:space="preserve">राजिंदर मेहतो </t>
  </si>
  <si>
    <t xml:space="preserve">श्री मीर सिंह </t>
  </si>
  <si>
    <t xml:space="preserve">सोने लाल </t>
  </si>
  <si>
    <t xml:space="preserve">रामयग पाठक </t>
  </si>
  <si>
    <t>श्री यतींदर कुमार शर्मा</t>
  </si>
  <si>
    <t>त्रिलोक राम</t>
  </si>
  <si>
    <t>राम निवास गुप्ता</t>
  </si>
  <si>
    <t>ए एल चोपड़ा</t>
  </si>
  <si>
    <t>राधा किशन गौतम</t>
  </si>
  <si>
    <t>श्री नंद लाल</t>
  </si>
  <si>
    <t>श्री सूरदरा</t>
  </si>
  <si>
    <t>स्वर्गीय श्री ओम प्रकाश गुप्ता</t>
  </si>
  <si>
    <t>श्री डीपी बत्रा</t>
  </si>
  <si>
    <t xml:space="preserve">निरंजन सिंह </t>
  </si>
  <si>
    <t xml:space="preserve">सुपुत्र श्री दीप चंद </t>
  </si>
  <si>
    <t xml:space="preserve">मंगल सेन </t>
  </si>
  <si>
    <t xml:space="preserve">हेमेंदर सिंह </t>
  </si>
  <si>
    <t xml:space="preserve">एस.एस. सक्सेना </t>
  </si>
  <si>
    <t xml:space="preserve">सुरजीत सिंह </t>
  </si>
  <si>
    <t xml:space="preserve">माशी चरण </t>
  </si>
  <si>
    <t xml:space="preserve">भरत सिंह </t>
  </si>
  <si>
    <t>स्वर्गीय श्री प्रताप सिंह</t>
  </si>
  <si>
    <t>जिले राम</t>
  </si>
  <si>
    <t>स्वर्गीय ओम प्रकाश गुप्ता</t>
  </si>
  <si>
    <t xml:space="preserve">डीपी बत्रा </t>
  </si>
  <si>
    <t xml:space="preserve">मुकुंद लाल </t>
  </si>
  <si>
    <t xml:space="preserve">लखमी सिंह </t>
  </si>
  <si>
    <t>श्री कृष्ण लाल झा</t>
  </si>
  <si>
    <t>फते सिंह</t>
  </si>
  <si>
    <t>चिदा सिंह</t>
  </si>
  <si>
    <t xml:space="preserve">सिरदार </t>
  </si>
  <si>
    <t>श्री रघु नाथ</t>
  </si>
  <si>
    <t xml:space="preserve">चंदर सिंह </t>
  </si>
  <si>
    <t>श्री तारा दत्त</t>
  </si>
  <si>
    <t>श्री महादेव पांडे</t>
  </si>
  <si>
    <t>सुंदर मिश्रा</t>
  </si>
  <si>
    <t>मुकररी सिंह</t>
  </si>
  <si>
    <t>कृष्ण राम</t>
  </si>
  <si>
    <t>फेरु सिंह</t>
  </si>
  <si>
    <t>श्री मीर सिंह</t>
  </si>
  <si>
    <t>नेक्ली सिंह</t>
  </si>
  <si>
    <t>नारू</t>
  </si>
  <si>
    <t>खुबी राम</t>
  </si>
  <si>
    <t>किशन दत्त</t>
  </si>
  <si>
    <t xml:space="preserve">कांति प्रसाद </t>
  </si>
  <si>
    <t>श्री उजागर सिंह</t>
  </si>
  <si>
    <t>श्री लेख राज</t>
  </si>
  <si>
    <t>श्री शिव नंदन</t>
  </si>
  <si>
    <t xml:space="preserve">दल्मारे </t>
  </si>
  <si>
    <t>श्री दुलिचंद</t>
  </si>
  <si>
    <t>श्री अली मोहम्मद</t>
  </si>
  <si>
    <t>भुल्लन सिंह</t>
  </si>
  <si>
    <t>दलजीर</t>
  </si>
  <si>
    <t xml:space="preserve">पत्नी श्री करण सिंह </t>
  </si>
  <si>
    <t xml:space="preserve">श्री राज चन्द्र </t>
  </si>
  <si>
    <t xml:space="preserve">राम राज पाठक </t>
  </si>
  <si>
    <t xml:space="preserve">एस.सी. ठाकुर </t>
  </si>
  <si>
    <t xml:space="preserve">बशु </t>
  </si>
  <si>
    <t xml:space="preserve">मांगे लाल </t>
  </si>
  <si>
    <t xml:space="preserve">प्रेम चंद </t>
  </si>
  <si>
    <t xml:space="preserve">राम दर्श </t>
  </si>
  <si>
    <t xml:space="preserve">जग बहादुर </t>
  </si>
  <si>
    <t xml:space="preserve">घिसा राम </t>
  </si>
  <si>
    <t xml:space="preserve">श्री बनवारी लाल </t>
  </si>
  <si>
    <t xml:space="preserve">राम देव महतो </t>
  </si>
  <si>
    <t xml:space="preserve">भागीरथ </t>
  </si>
  <si>
    <t xml:space="preserve">खेम करण </t>
  </si>
  <si>
    <t xml:space="preserve">राम बाबु </t>
  </si>
  <si>
    <t xml:space="preserve">द्रिग पाल </t>
  </si>
  <si>
    <t xml:space="preserve">नानक चंद </t>
  </si>
  <si>
    <t xml:space="preserve">लक्ष्मण सिंह </t>
  </si>
  <si>
    <t xml:space="preserve">सुपुत्र श्री कन्हैया लाल शर्मा </t>
  </si>
  <si>
    <t xml:space="preserve">सुपुत्र श्री ओ.पी. अग्रवाल </t>
  </si>
  <si>
    <t xml:space="preserve">सुपुत्र श्री एस. जसवंत सिंह </t>
  </si>
  <si>
    <t xml:space="preserve">सुपुत्र श्री महा सुख लाल </t>
  </si>
  <si>
    <t xml:space="preserve">सुपुत्र श्री के.सी. ऐल्लावादी </t>
  </si>
  <si>
    <t xml:space="preserve">सुपुत्र श्री हरबंस सिंह </t>
  </si>
  <si>
    <t xml:space="preserve">सुपुत्र श्री हर चरण दास </t>
  </si>
  <si>
    <t xml:space="preserve">सुपुत्र श्री एस.सी.डी. गर्ग </t>
  </si>
  <si>
    <t xml:space="preserve">सुपुत्र श्री किशन चंद </t>
  </si>
  <si>
    <t xml:space="preserve">सुपुत्र श्री जी.पी. भट्ट </t>
  </si>
  <si>
    <t xml:space="preserve">पेंटर </t>
  </si>
  <si>
    <t xml:space="preserve">निदेशक (प्रति.) डब्लू/सी
</t>
  </si>
  <si>
    <t>09.11.1957</t>
  </si>
  <si>
    <t>01.12.57</t>
  </si>
  <si>
    <t>04.11.57</t>
  </si>
  <si>
    <t>11.11.57</t>
  </si>
  <si>
    <t xml:space="preserve">जे.पी. अग्रवाल </t>
  </si>
  <si>
    <t xml:space="preserve">गुरु राज सिंह </t>
  </si>
  <si>
    <t>चंदन सिंह</t>
  </si>
  <si>
    <t xml:space="preserve">नन्वा सिंह </t>
  </si>
  <si>
    <t xml:space="preserve">तेज पाल शर्मा </t>
  </si>
  <si>
    <t xml:space="preserve">बुध सिंह </t>
  </si>
  <si>
    <t xml:space="preserve">कंवर सिंह सजवान </t>
  </si>
  <si>
    <t xml:space="preserve">खचेरू सिंह </t>
  </si>
  <si>
    <t xml:space="preserve">पत्नी श्री अनिल कुमार शर्मा </t>
  </si>
  <si>
    <t xml:space="preserve">धरमवीर सिंह </t>
  </si>
  <si>
    <t xml:space="preserve">मुनि राम </t>
  </si>
  <si>
    <t xml:space="preserve">पत्नी श्री सुरेंदर कुमार </t>
  </si>
  <si>
    <t xml:space="preserve">तारा चंद जैन </t>
  </si>
  <si>
    <t xml:space="preserve">जीत राम </t>
  </si>
  <si>
    <t xml:space="preserve">पत्नी श्री हिमत सिंह </t>
  </si>
  <si>
    <t xml:space="preserve">गोवर्धन सिंह </t>
  </si>
  <si>
    <t xml:space="preserve">नैन सिंह </t>
  </si>
  <si>
    <t xml:space="preserve">श्री कालु राम </t>
  </si>
  <si>
    <t xml:space="preserve">श्री होरम सिंह </t>
  </si>
  <si>
    <t xml:space="preserve">श्री रंधीर सिंह </t>
  </si>
  <si>
    <t xml:space="preserve">श्री चंदू लाल </t>
  </si>
  <si>
    <t xml:space="preserve">श्री बिरमा देन </t>
  </si>
  <si>
    <t>स्टोर- 1</t>
  </si>
  <si>
    <t>ईएलडी-12</t>
  </si>
  <si>
    <t>इलेक्ट. प्रभाग-2</t>
  </si>
  <si>
    <t>एसई(ई)एचक्यू/वसंत कुंज</t>
  </si>
  <si>
    <t>इलेक्ट. सर्किल.-3</t>
  </si>
  <si>
    <t>सीई (रोहिणी) एसई(पी) रोहिणी</t>
  </si>
  <si>
    <t>ईई/ईएलडी-9</t>
  </si>
  <si>
    <t>एसई()/ईजे</t>
  </si>
  <si>
    <t>एचयूपीडब्लू</t>
  </si>
  <si>
    <t>एसई(पी)VI</t>
  </si>
  <si>
    <t>एसई(एचक्यू)आरटीआई</t>
  </si>
  <si>
    <t>सीसी-7</t>
  </si>
  <si>
    <t>ईए, सीई (डीजेड)</t>
  </si>
  <si>
    <t>वरिष्ठ वास्तुकार (ईजेड)</t>
  </si>
  <si>
    <t>निदेशक वित्त</t>
  </si>
  <si>
    <t>सतर्कता.12/15</t>
  </si>
  <si>
    <t>एसई (एचक्यू) (एसजेड</t>
  </si>
  <si>
    <t xml:space="preserve">पीबी-V, I, रेक्ट. सेल </t>
  </si>
  <si>
    <t xml:space="preserve">मेडिकल </t>
  </si>
  <si>
    <t xml:space="preserve">एचएसी एवं एसएफएस ए/सी </t>
  </si>
  <si>
    <t>एफओडी-2</t>
  </si>
  <si>
    <t>आरपीडी-10</t>
  </si>
  <si>
    <t>डीडी (सर्वेक्षण) क्षेत्र योजना</t>
  </si>
  <si>
    <t>उद्यान प्रभाग-06</t>
  </si>
  <si>
    <t>एओ (सीएल)</t>
  </si>
  <si>
    <t>एमआईजी (आवास)</t>
  </si>
  <si>
    <t>आरपीडी-11/आंतरिक उद्यान - 5</t>
  </si>
  <si>
    <t xml:space="preserve">आयुक्त-सह-सचिव </t>
  </si>
  <si>
    <t>निदेशक (द्वारका)</t>
  </si>
  <si>
    <t>पीपीडब्लू</t>
  </si>
  <si>
    <t xml:space="preserve">एओ (केश) एच </t>
  </si>
  <si>
    <t>पीडीडब्लू</t>
  </si>
  <si>
    <t>डीसी (पीडब्लू)</t>
  </si>
  <si>
    <t>वीसी सचिव</t>
  </si>
  <si>
    <t>निदेशक (प्रणाली)</t>
  </si>
  <si>
    <t>डीडी/एलएम/एल. पोलिंग</t>
  </si>
  <si>
    <t>यू/पी- पीबी-III</t>
  </si>
  <si>
    <t>एसई (पी-IV) ईजेड</t>
  </si>
  <si>
    <t>इलेक्ट. स्पोर्ट्स सर्किल (वीएम)</t>
  </si>
  <si>
    <t>पूर्वी प्रभाग-5</t>
  </si>
  <si>
    <t>मेडिकल सेल-2</t>
  </si>
  <si>
    <t>एलएम (रोहिणी क्षेत्र)</t>
  </si>
  <si>
    <t>ईई/ईडी-10</t>
  </si>
  <si>
    <t>मुख्य अनुमानक</t>
  </si>
  <si>
    <t>ईई (इलेक्ट)</t>
  </si>
  <si>
    <t>डीडी (सर्वेक्षण)</t>
  </si>
  <si>
    <t xml:space="preserve">एई (सिविल), ईई (सी) सीडीसी पर </t>
  </si>
  <si>
    <t>वायरमैन- I</t>
  </si>
  <si>
    <t xml:space="preserve">वाटर कुली </t>
  </si>
  <si>
    <t xml:space="preserve">हेल्पर </t>
  </si>
  <si>
    <t>08.12.1957</t>
  </si>
  <si>
    <t>20.12.1957</t>
  </si>
  <si>
    <t>क्र.सं</t>
  </si>
  <si>
    <t xml:space="preserve">कंकचिद सिंह  </t>
  </si>
  <si>
    <t>सीतिया पासवान</t>
  </si>
  <si>
    <t xml:space="preserve">जन्म की  तिथि </t>
  </si>
  <si>
    <t>एदल सिंह</t>
  </si>
  <si>
    <t>18.03.1957</t>
  </si>
  <si>
    <t>10.03.1957</t>
  </si>
  <si>
    <t>26.03.1957</t>
  </si>
  <si>
    <t>16.04.1957</t>
  </si>
  <si>
    <t>23.04.1957</t>
  </si>
  <si>
    <t>08.04.1957</t>
  </si>
  <si>
    <t>13.04.1957</t>
  </si>
  <si>
    <t>07.04.57</t>
  </si>
  <si>
    <t>02.04.57</t>
  </si>
  <si>
    <t>08.06.1957</t>
  </si>
  <si>
    <t>10.06.57</t>
  </si>
  <si>
    <t>12.07.1957</t>
  </si>
  <si>
    <t>07.07.57</t>
  </si>
  <si>
    <t>12.08.57</t>
  </si>
  <si>
    <t>03.08.57</t>
  </si>
  <si>
    <t>15.08.57</t>
  </si>
  <si>
    <t>09.08.1957</t>
  </si>
  <si>
    <t>नियमित - दिसंबर, 2017</t>
  </si>
  <si>
    <t>नियमित-जनवरी, 2017</t>
  </si>
  <si>
    <t>एलएसबी (I)</t>
  </si>
  <si>
    <t>उप सीईओ</t>
  </si>
  <si>
    <t xml:space="preserve">उप सीएओ </t>
  </si>
  <si>
    <t>क्यूएसी/ एनजेड</t>
  </si>
  <si>
    <t>निदेशक (योजना)/ डी</t>
  </si>
  <si>
    <t>जे.ई. (ई/एम)</t>
  </si>
  <si>
    <t xml:space="preserve">डी/मैन ग्रेड II (सिविल) </t>
  </si>
  <si>
    <t>खल्लासी</t>
  </si>
  <si>
    <t>नियमित - फरवरी, 2017</t>
  </si>
  <si>
    <t>मुकेश चंद सक्सेना</t>
  </si>
  <si>
    <t>कार्य प्रभार - फरवरी 2017</t>
  </si>
  <si>
    <t>नियमित - मार्च, 2017</t>
  </si>
  <si>
    <t>सीई (ईजेड)/ सीई (द्वारका)</t>
  </si>
  <si>
    <t>किरो राम</t>
  </si>
  <si>
    <t xml:space="preserve">तकनीकी सुपरवाइजर </t>
  </si>
  <si>
    <t>डब्लूडी-/15.3.13/ ईओ, सीई (द्वारका)</t>
  </si>
  <si>
    <t>नियमित - अप्रैल, 2017</t>
  </si>
  <si>
    <t xml:space="preserve">पदनाम </t>
  </si>
  <si>
    <t xml:space="preserve">नियुक्ति का स्थान </t>
  </si>
  <si>
    <t>ईई/ क्यूएसी</t>
  </si>
  <si>
    <t>नियमित - मई, 2017</t>
  </si>
  <si>
    <t>कार्य प्रभार - अप्रैल 2017</t>
  </si>
  <si>
    <t xml:space="preserve">गिरवेर </t>
  </si>
  <si>
    <t>कार्य प्रभार - मई 2017</t>
  </si>
  <si>
    <t xml:space="preserve">खल्लासी </t>
  </si>
  <si>
    <t xml:space="preserve">हथिराम </t>
  </si>
  <si>
    <t xml:space="preserve">ज्ञासीराम </t>
  </si>
  <si>
    <t>खीलू राम</t>
  </si>
  <si>
    <t>नियमित  - जून, 2017</t>
  </si>
  <si>
    <t>ईडी-2, 3, 5 एवं सीजीडी-4</t>
  </si>
  <si>
    <t>डी/मैन ग्रेड I (सिविल)</t>
  </si>
  <si>
    <t>आर. डी. गुप्ता</t>
  </si>
  <si>
    <t>एस. यू.  खान</t>
  </si>
  <si>
    <t xml:space="preserve">पत्नी श्री एस पी जैन </t>
  </si>
  <si>
    <t>श्री किंदेर</t>
  </si>
  <si>
    <t>डब्ल्यूडी-10</t>
  </si>
  <si>
    <t>नियमित - जुलाई, 2017</t>
  </si>
  <si>
    <t>धर्मपाल सिंह III</t>
  </si>
  <si>
    <t>सुपुत्र श्री पी.एल. आलोक</t>
  </si>
  <si>
    <t>ईई/एसडब्ल्यूडी-1</t>
  </si>
  <si>
    <t>एसडब्ल्यूडी-2</t>
  </si>
  <si>
    <t>वरिष्ठ वास्तुकार एचयूपीडब्ल्यू/ डब्ल्यूजेड</t>
  </si>
  <si>
    <t>एसडब्ल्यूडी-5</t>
  </si>
  <si>
    <t>डब्ल्यूडी-05</t>
  </si>
  <si>
    <t>एसडब्ल्यूडी-01</t>
  </si>
  <si>
    <t>एओ (डब्ल्यू)-I</t>
  </si>
  <si>
    <t>एलएम (एसडब्ल्यूजेड)</t>
  </si>
  <si>
    <t>वरिष्ठ एओ (डब्ल्यू)</t>
  </si>
  <si>
    <t>डब्ल्यूडी-6</t>
  </si>
  <si>
    <t>नईब तहसीलदार</t>
  </si>
  <si>
    <t xml:space="preserve">एसडब्ल्यूडी-4, एसईडी-7 </t>
  </si>
  <si>
    <t>रुकमणी देवी पत्नी श्री राधेश्याम</t>
  </si>
  <si>
    <t>कार्य प्रबार - जुलाई 2017</t>
  </si>
  <si>
    <t>फिटर ग्रेड II</t>
  </si>
  <si>
    <t>कार्य प्रभार - अगस्त 2017</t>
  </si>
  <si>
    <t>कार्य प्रभार - सितम्बर 2017</t>
  </si>
  <si>
    <t xml:space="preserve">टेलीफोन वायर मैन </t>
  </si>
  <si>
    <t>नियमित - अक्टूबर, 2017</t>
  </si>
  <si>
    <t>नियुक्ति का स्थान</t>
  </si>
  <si>
    <t>कार्य प्रभार - अक्टूबर 2017</t>
  </si>
  <si>
    <t>नियमित-नवम्बर, 2017</t>
  </si>
  <si>
    <t>कार्य प्रभार - नवम्बर 2017</t>
  </si>
  <si>
    <t>कार्य प्रभार - दिसंबर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</si>
</sst>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mm/dd/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Palatino Linotype"/>
      <family val="1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Garamond"/>
      <family val="1"/>
    </font>
    <font>
      <b/>
      <sz val="16"/>
      <color theme="1"/>
      <name val="Calibri"/>
      <family val="2"/>
      <scheme val="minor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Garamond"/>
      <family val="1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Cambria"/>
      <family val="1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5" fontId="5" fillId="0" borderId="4" xfId="0" applyNumberFormat="1" applyFont="1" applyFill="1" applyBorder="1" applyAlignment="1">
      <alignment horizontal="left" vertical="center" wrapText="1"/>
    </xf>
    <xf numFmtId="0" fontId="0" fillId="0" borderId="8" xfId="0" applyBorder="1"/>
    <xf numFmtId="0" fontId="10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/>
    </xf>
    <xf numFmtId="0" fontId="13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8" xfId="0" applyFont="1" applyBorder="1"/>
    <xf numFmtId="0" fontId="8" fillId="0" borderId="4" xfId="0" applyFont="1" applyBorder="1" applyAlignment="1">
      <alignment vertical="top" wrapText="1"/>
    </xf>
    <xf numFmtId="0" fontId="0" fillId="0" borderId="4" xfId="0" applyBorder="1" applyAlignment="1">
      <alignment horizontal="left"/>
    </xf>
    <xf numFmtId="0" fontId="3" fillId="0" borderId="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right" vertical="center"/>
    </xf>
    <xf numFmtId="0" fontId="5" fillId="0" borderId="4" xfId="0" applyFont="1" applyBorder="1"/>
    <xf numFmtId="164" fontId="5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left" vertical="top" wrapText="1"/>
    </xf>
    <xf numFmtId="15" fontId="5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165" fontId="8" fillId="0" borderId="4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6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/>
    <xf numFmtId="0" fontId="12" fillId="0" borderId="0" xfId="0" applyFont="1" applyAlignment="1">
      <alignment horizontal="left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18" fillId="0" borderId="4" xfId="0" applyFont="1" applyBorder="1" applyAlignment="1">
      <alignment vertical="top" wrapText="1"/>
    </xf>
    <xf numFmtId="0" fontId="16" fillId="0" borderId="4" xfId="0" applyFont="1" applyFill="1" applyBorder="1" applyAlignment="1">
      <alignment horizontal="left" vertical="top"/>
    </xf>
    <xf numFmtId="0" fontId="1" fillId="0" borderId="8" xfId="0" applyFont="1" applyFill="1" applyBorder="1"/>
    <xf numFmtId="15" fontId="5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19" fillId="0" borderId="4" xfId="0" applyFont="1" applyBorder="1" applyAlignment="1">
      <alignment vertical="top" wrapText="1"/>
    </xf>
    <xf numFmtId="15" fontId="5" fillId="0" borderId="4" xfId="0" applyNumberFormat="1" applyFont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20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5" fontId="20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8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14" fontId="5" fillId="0" borderId="4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165" fontId="5" fillId="4" borderId="4" xfId="0" applyNumberFormat="1" applyFont="1" applyFill="1" applyBorder="1" applyAlignment="1" applyProtection="1">
      <alignment vertical="top" wrapText="1"/>
      <protection locked="0"/>
    </xf>
    <xf numFmtId="0" fontId="16" fillId="0" borderId="4" xfId="0" applyFont="1" applyFill="1" applyBorder="1" applyAlignment="1">
      <alignment vertical="top" wrapText="1"/>
    </xf>
    <xf numFmtId="165" fontId="5" fillId="0" borderId="4" xfId="0" applyNumberFormat="1" applyFont="1" applyFill="1" applyBorder="1" applyAlignment="1">
      <alignment vertical="top"/>
    </xf>
    <xf numFmtId="165" fontId="5" fillId="0" borderId="4" xfId="0" applyNumberFormat="1" applyFont="1" applyBorder="1" applyAlignment="1">
      <alignment vertical="top"/>
    </xf>
    <xf numFmtId="17" fontId="5" fillId="0" borderId="4" xfId="0" applyNumberFormat="1" applyFont="1" applyBorder="1" applyAlignment="1">
      <alignment vertical="top"/>
    </xf>
    <xf numFmtId="0" fontId="5" fillId="0" borderId="4" xfId="0" quotePrefix="1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left" vertical="top"/>
    </xf>
    <xf numFmtId="17" fontId="5" fillId="0" borderId="4" xfId="0" applyNumberFormat="1" applyFont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4" borderId="6" xfId="0" applyFont="1" applyFill="1" applyBorder="1" applyAlignment="1">
      <alignment vertical="top"/>
    </xf>
    <xf numFmtId="0" fontId="2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" fontId="0" fillId="0" borderId="4" xfId="0" applyNumberFormat="1" applyBorder="1" applyAlignment="1">
      <alignment horizontal="right" vertical="center"/>
    </xf>
    <xf numFmtId="17" fontId="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8" xfId="0" applyFont="1" applyBorder="1"/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5" fillId="0" borderId="0" xfId="0" applyFont="1"/>
    <xf numFmtId="0" fontId="22" fillId="0" borderId="8" xfId="0" applyFont="1" applyFill="1" applyBorder="1" applyAlignment="1">
      <alignment horizontal="left" vertical="top" wrapText="1"/>
    </xf>
    <xf numFmtId="0" fontId="23" fillId="0" borderId="8" xfId="0" applyFont="1" applyBorder="1"/>
    <xf numFmtId="0" fontId="24" fillId="0" borderId="8" xfId="0" applyFont="1" applyFill="1" applyBorder="1"/>
    <xf numFmtId="0" fontId="5" fillId="0" borderId="8" xfId="0" applyFont="1" applyBorder="1" applyAlignment="1">
      <alignment vertical="top" wrapText="1"/>
    </xf>
    <xf numFmtId="0" fontId="3" fillId="0" borderId="8" xfId="0" applyFont="1" applyFill="1" applyBorder="1" applyAlignment="1">
      <alignment horizontal="left" vertical="top"/>
    </xf>
    <xf numFmtId="17" fontId="13" fillId="0" borderId="4" xfId="0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4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5" fillId="2" borderId="0" xfId="0" applyFont="1" applyFill="1"/>
    <xf numFmtId="0" fontId="3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3" fillId="5" borderId="4" xfId="0" applyFont="1" applyFill="1" applyBorder="1" applyAlignment="1">
      <alignment vertical="top"/>
    </xf>
    <xf numFmtId="0" fontId="5" fillId="0" borderId="4" xfId="0" applyFont="1" applyBorder="1" applyAlignment="1"/>
    <xf numFmtId="0" fontId="5" fillId="0" borderId="0" xfId="0" applyFont="1" applyFill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4" fillId="0" borderId="4" xfId="0" applyFont="1" applyFill="1" applyBorder="1" applyAlignment="1">
      <alignment horizontal="left" vertical="top"/>
    </xf>
    <xf numFmtId="0" fontId="5" fillId="0" borderId="0" xfId="0" applyFont="1" applyAlignment="1"/>
    <xf numFmtId="0" fontId="22" fillId="0" borderId="8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3" fillId="5" borderId="4" xfId="0" applyFont="1" applyFill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8" fillId="0" borderId="4" xfId="0" applyFont="1" applyBorder="1" applyAlignment="1"/>
    <xf numFmtId="0" fontId="11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165" fontId="16" fillId="0" borderId="4" xfId="0" applyNumberFormat="1" applyFont="1" applyBorder="1" applyAlignment="1">
      <alignment horizontal="left" vertical="top" wrapText="1"/>
    </xf>
    <xf numFmtId="165" fontId="5" fillId="0" borderId="4" xfId="0" applyNumberFormat="1" applyFont="1" applyBorder="1" applyAlignment="1">
      <alignment horizontal="left" vertical="top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8" xfId="0" applyFont="1" applyFill="1" applyBorder="1"/>
    <xf numFmtId="0" fontId="5" fillId="0" borderId="8" xfId="0" applyFont="1" applyBorder="1" applyAlignment="1"/>
    <xf numFmtId="0" fontId="5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5" fillId="5" borderId="0" xfId="0" applyFont="1" applyFill="1"/>
    <xf numFmtId="0" fontId="2" fillId="0" borderId="11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vertical="top" wrapText="1"/>
    </xf>
    <xf numFmtId="0" fontId="13" fillId="0" borderId="4" xfId="0" applyFont="1" applyBorder="1"/>
    <xf numFmtId="0" fontId="13" fillId="4" borderId="4" xfId="0" applyFont="1" applyFill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left" wrapText="1"/>
    </xf>
    <xf numFmtId="0" fontId="2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vertical="top"/>
    </xf>
    <xf numFmtId="164" fontId="13" fillId="0" borderId="4" xfId="0" applyNumberFormat="1" applyFont="1" applyFill="1" applyBorder="1" applyAlignment="1">
      <alignment horizontal="left" vertical="top" wrapText="1"/>
    </xf>
    <xf numFmtId="15" fontId="13" fillId="0" borderId="4" xfId="0" applyNumberFormat="1" applyFont="1" applyFill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26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15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left" vertical="top"/>
    </xf>
    <xf numFmtId="0" fontId="5" fillId="0" borderId="8" xfId="0" applyFont="1" applyFill="1" applyBorder="1"/>
    <xf numFmtId="0" fontId="13" fillId="0" borderId="4" xfId="0" applyFont="1" applyBorder="1" applyAlignment="1">
      <alignment horizontal="center"/>
    </xf>
    <xf numFmtId="17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left" vertical="top" wrapText="1"/>
    </xf>
    <xf numFmtId="15" fontId="5" fillId="0" borderId="4" xfId="0" applyNumberFormat="1" applyFont="1" applyBorder="1" applyAlignment="1">
      <alignment horizontal="left" vertical="top"/>
    </xf>
    <xf numFmtId="0" fontId="3" fillId="0" borderId="8" xfId="0" applyFont="1" applyFill="1" applyBorder="1" applyAlignment="1">
      <alignment vertical="top"/>
    </xf>
    <xf numFmtId="0" fontId="3" fillId="0" borderId="8" xfId="0" applyFont="1" applyBorder="1"/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4" fillId="0" borderId="8" xfId="0" applyFont="1" applyBorder="1" applyAlignment="1">
      <alignment vertical="top"/>
    </xf>
    <xf numFmtId="0" fontId="19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zoomScale="130" zoomScaleNormal="130" workbookViewId="0">
      <selection activeCell="B7" sqref="B7"/>
    </sheetView>
  </sheetViews>
  <sheetFormatPr defaultRowHeight="15.75" x14ac:dyDescent="0.25"/>
  <cols>
    <col min="1" max="1" width="4.140625" customWidth="1"/>
    <col min="2" max="2" width="17.7109375" customWidth="1"/>
    <col min="3" max="3" width="33.7109375" customWidth="1"/>
    <col min="4" max="6" width="14" style="176" customWidth="1"/>
    <col min="7" max="7" width="7.140625" customWidth="1"/>
    <col min="8" max="8" width="9.140625" style="59"/>
  </cols>
  <sheetData>
    <row r="1" spans="1:8" ht="15" x14ac:dyDescent="0.25">
      <c r="A1" s="138" t="s">
        <v>3261</v>
      </c>
      <c r="B1" s="139"/>
      <c r="C1" s="139"/>
      <c r="D1" s="139"/>
      <c r="E1" s="139"/>
      <c r="F1" s="139"/>
      <c r="G1" s="139"/>
      <c r="H1" s="140"/>
    </row>
    <row r="2" spans="1:8" ht="26.25" x14ac:dyDescent="0.25">
      <c r="A2" s="141" t="s">
        <v>382</v>
      </c>
      <c r="B2" s="153" t="s">
        <v>383</v>
      </c>
      <c r="C2" s="127" t="s">
        <v>384</v>
      </c>
      <c r="D2" s="30" t="s">
        <v>385</v>
      </c>
      <c r="E2" s="168" t="s">
        <v>386</v>
      </c>
      <c r="F2" s="30" t="s">
        <v>387</v>
      </c>
      <c r="G2" s="154" t="s">
        <v>388</v>
      </c>
      <c r="H2" s="143"/>
    </row>
    <row r="3" spans="1:8" ht="26.25" x14ac:dyDescent="0.25">
      <c r="A3" s="155">
        <v>1</v>
      </c>
      <c r="B3" s="156" t="s">
        <v>390</v>
      </c>
      <c r="C3" s="156" t="s">
        <v>391</v>
      </c>
      <c r="D3" s="170" t="s">
        <v>392</v>
      </c>
      <c r="E3" s="170" t="s">
        <v>393</v>
      </c>
      <c r="F3" s="46" t="s">
        <v>208</v>
      </c>
      <c r="G3" s="155" t="s">
        <v>205</v>
      </c>
      <c r="H3" s="157" t="s">
        <v>389</v>
      </c>
    </row>
    <row r="4" spans="1:8" ht="15" x14ac:dyDescent="0.25">
      <c r="A4" s="158">
        <v>2</v>
      </c>
      <c r="B4" s="156" t="s">
        <v>761</v>
      </c>
      <c r="C4" s="52"/>
      <c r="D4" s="32" t="s">
        <v>777</v>
      </c>
      <c r="E4" s="31" t="s">
        <v>778</v>
      </c>
      <c r="F4" s="31" t="s">
        <v>1</v>
      </c>
      <c r="G4" s="158" t="s">
        <v>205</v>
      </c>
      <c r="H4" s="159"/>
    </row>
    <row r="5" spans="1:8" ht="15" x14ac:dyDescent="0.25">
      <c r="A5" s="158">
        <v>3</v>
      </c>
      <c r="B5" s="156" t="s">
        <v>762</v>
      </c>
      <c r="C5" s="52"/>
      <c r="D5" s="32" t="s">
        <v>777</v>
      </c>
      <c r="E5" s="97"/>
      <c r="F5" s="31" t="s">
        <v>2</v>
      </c>
      <c r="G5" s="158" t="s">
        <v>205</v>
      </c>
      <c r="H5" s="159"/>
    </row>
    <row r="6" spans="1:8" ht="15" x14ac:dyDescent="0.25">
      <c r="A6" s="158">
        <v>4</v>
      </c>
      <c r="B6" s="156" t="s">
        <v>763</v>
      </c>
      <c r="C6" s="52"/>
      <c r="D6" s="32" t="s">
        <v>777</v>
      </c>
      <c r="E6" s="97"/>
      <c r="F6" s="31" t="s">
        <v>3</v>
      </c>
      <c r="G6" s="158" t="s">
        <v>205</v>
      </c>
      <c r="H6" s="159"/>
    </row>
    <row r="7" spans="1:8" ht="15" x14ac:dyDescent="0.25">
      <c r="A7" s="158">
        <v>5</v>
      </c>
      <c r="B7" s="156" t="s">
        <v>764</v>
      </c>
      <c r="C7" s="52"/>
      <c r="D7" s="32" t="s">
        <v>777</v>
      </c>
      <c r="E7" s="31" t="s">
        <v>3262</v>
      </c>
      <c r="F7" s="31" t="s">
        <v>3</v>
      </c>
      <c r="G7" s="158" t="s">
        <v>205</v>
      </c>
      <c r="H7" s="159"/>
    </row>
    <row r="8" spans="1:8" ht="15" x14ac:dyDescent="0.25">
      <c r="A8" s="158">
        <v>6</v>
      </c>
      <c r="B8" s="156" t="s">
        <v>765</v>
      </c>
      <c r="C8" s="52"/>
      <c r="D8" s="32" t="s">
        <v>777</v>
      </c>
      <c r="E8" s="31" t="s">
        <v>779</v>
      </c>
      <c r="F8" s="31" t="s">
        <v>4</v>
      </c>
      <c r="G8" s="158" t="s">
        <v>205</v>
      </c>
      <c r="H8" s="144"/>
    </row>
    <row r="9" spans="1:8" ht="15" x14ac:dyDescent="0.25">
      <c r="A9" s="158">
        <v>7</v>
      </c>
      <c r="B9" s="156" t="s">
        <v>766</v>
      </c>
      <c r="C9" s="52"/>
      <c r="D9" s="32" t="s">
        <v>777</v>
      </c>
      <c r="E9" s="31" t="s">
        <v>780</v>
      </c>
      <c r="F9" s="31" t="s">
        <v>5</v>
      </c>
      <c r="G9" s="158" t="s">
        <v>205</v>
      </c>
      <c r="H9" s="144"/>
    </row>
    <row r="10" spans="1:8" ht="15" x14ac:dyDescent="0.25">
      <c r="A10" s="158">
        <v>8</v>
      </c>
      <c r="B10" s="156" t="s">
        <v>767</v>
      </c>
      <c r="C10" s="52"/>
      <c r="D10" s="32" t="s">
        <v>777</v>
      </c>
      <c r="E10" s="31" t="s">
        <v>3265</v>
      </c>
      <c r="F10" s="31" t="s">
        <v>6</v>
      </c>
      <c r="G10" s="158" t="s">
        <v>205</v>
      </c>
      <c r="H10" s="144"/>
    </row>
    <row r="11" spans="1:8" ht="15" x14ac:dyDescent="0.25">
      <c r="A11" s="158">
        <v>9</v>
      </c>
      <c r="B11" s="156" t="s">
        <v>768</v>
      </c>
      <c r="C11" s="52"/>
      <c r="D11" s="32" t="s">
        <v>777</v>
      </c>
      <c r="E11" s="97"/>
      <c r="F11" s="31" t="s">
        <v>6</v>
      </c>
      <c r="G11" s="158" t="s">
        <v>205</v>
      </c>
      <c r="H11" s="144"/>
    </row>
    <row r="12" spans="1:8" ht="25.5" x14ac:dyDescent="0.25">
      <c r="A12" s="158">
        <v>10</v>
      </c>
      <c r="B12" s="156" t="s">
        <v>769</v>
      </c>
      <c r="C12" s="145"/>
      <c r="D12" s="32" t="s">
        <v>781</v>
      </c>
      <c r="E12" s="13" t="s">
        <v>3266</v>
      </c>
      <c r="F12" s="13" t="s">
        <v>7</v>
      </c>
      <c r="G12" s="158" t="s">
        <v>205</v>
      </c>
      <c r="H12" s="144"/>
    </row>
    <row r="13" spans="1:8" ht="15" x14ac:dyDescent="0.25">
      <c r="A13" s="158">
        <v>11</v>
      </c>
      <c r="B13" s="156" t="s">
        <v>770</v>
      </c>
      <c r="C13" s="145"/>
      <c r="D13" s="32" t="s">
        <v>782</v>
      </c>
      <c r="E13" s="170" t="s">
        <v>783</v>
      </c>
      <c r="F13" s="67" t="s">
        <v>8</v>
      </c>
      <c r="G13" s="158" t="s">
        <v>205</v>
      </c>
      <c r="H13" s="144"/>
    </row>
    <row r="14" spans="1:8" ht="15" x14ac:dyDescent="0.25">
      <c r="A14" s="158">
        <v>12</v>
      </c>
      <c r="B14" s="156" t="s">
        <v>771</v>
      </c>
      <c r="C14" s="146"/>
      <c r="D14" s="68" t="s">
        <v>784</v>
      </c>
      <c r="E14" s="4" t="s">
        <v>785</v>
      </c>
      <c r="F14" s="68" t="s">
        <v>8</v>
      </c>
      <c r="G14" s="158" t="s">
        <v>205</v>
      </c>
      <c r="H14" s="144"/>
    </row>
    <row r="15" spans="1:8" ht="15" x14ac:dyDescent="0.25">
      <c r="A15" s="158">
        <v>13</v>
      </c>
      <c r="B15" s="156" t="s">
        <v>772</v>
      </c>
      <c r="C15" s="52"/>
      <c r="D15" s="14" t="s">
        <v>3263</v>
      </c>
      <c r="E15" s="170" t="s">
        <v>786</v>
      </c>
      <c r="F15" s="14" t="s">
        <v>9</v>
      </c>
      <c r="G15" s="158" t="s">
        <v>205</v>
      </c>
      <c r="H15" s="144"/>
    </row>
    <row r="16" spans="1:8" ht="15" x14ac:dyDescent="0.25">
      <c r="A16" s="158">
        <v>14</v>
      </c>
      <c r="B16" s="156" t="s">
        <v>773</v>
      </c>
      <c r="C16" s="52"/>
      <c r="D16" s="14" t="s">
        <v>3264</v>
      </c>
      <c r="E16" s="14" t="s">
        <v>787</v>
      </c>
      <c r="F16" s="14" t="s">
        <v>6</v>
      </c>
      <c r="G16" s="158" t="s">
        <v>205</v>
      </c>
      <c r="H16" s="144"/>
    </row>
    <row r="17" spans="1:8" ht="51" x14ac:dyDescent="0.25">
      <c r="A17" s="158">
        <v>15</v>
      </c>
      <c r="B17" s="156" t="s">
        <v>774</v>
      </c>
      <c r="C17" s="52"/>
      <c r="D17" s="14" t="s">
        <v>788</v>
      </c>
      <c r="E17" s="14" t="s">
        <v>789</v>
      </c>
      <c r="F17" s="14" t="s">
        <v>7</v>
      </c>
      <c r="G17" s="158" t="s">
        <v>205</v>
      </c>
      <c r="H17" s="144"/>
    </row>
    <row r="18" spans="1:8" ht="38.25" x14ac:dyDescent="0.25">
      <c r="A18" s="158">
        <v>16</v>
      </c>
      <c r="B18" s="156" t="s">
        <v>775</v>
      </c>
      <c r="C18" s="52"/>
      <c r="D18" s="4" t="s">
        <v>790</v>
      </c>
      <c r="E18" s="4" t="s">
        <v>791</v>
      </c>
      <c r="F18" s="4" t="s">
        <v>207</v>
      </c>
      <c r="G18" s="158" t="s">
        <v>205</v>
      </c>
      <c r="H18" s="144"/>
    </row>
    <row r="19" spans="1:8" ht="38.25" x14ac:dyDescent="0.25">
      <c r="A19" s="158">
        <v>17</v>
      </c>
      <c r="B19" s="156" t="s">
        <v>776</v>
      </c>
      <c r="C19" s="52"/>
      <c r="D19" s="4" t="s">
        <v>790</v>
      </c>
      <c r="E19" s="4" t="s">
        <v>792</v>
      </c>
      <c r="F19" s="4" t="s">
        <v>206</v>
      </c>
      <c r="G19" s="158" t="s">
        <v>205</v>
      </c>
      <c r="H19" s="144"/>
    </row>
    <row r="20" spans="1:8" ht="15" x14ac:dyDescent="0.25">
      <c r="A20" s="158">
        <v>18</v>
      </c>
      <c r="B20" s="156" t="s">
        <v>705</v>
      </c>
      <c r="C20" s="156" t="s">
        <v>723</v>
      </c>
      <c r="D20" s="47" t="s">
        <v>1576</v>
      </c>
      <c r="E20" s="47" t="s">
        <v>798</v>
      </c>
      <c r="F20" s="171" t="s">
        <v>324</v>
      </c>
      <c r="G20" s="155" t="s">
        <v>205</v>
      </c>
      <c r="H20" s="150" t="s">
        <v>1857</v>
      </c>
    </row>
    <row r="21" spans="1:8" ht="15" x14ac:dyDescent="0.25">
      <c r="A21" s="158">
        <v>19</v>
      </c>
      <c r="B21" s="156" t="s">
        <v>700</v>
      </c>
      <c r="C21" s="156" t="s">
        <v>724</v>
      </c>
      <c r="D21" s="47" t="s">
        <v>3267</v>
      </c>
      <c r="E21" s="47" t="s">
        <v>799</v>
      </c>
      <c r="F21" s="47" t="s">
        <v>358</v>
      </c>
      <c r="G21" s="155" t="s">
        <v>205</v>
      </c>
      <c r="H21" s="147"/>
    </row>
    <row r="22" spans="1:8" ht="15" x14ac:dyDescent="0.25">
      <c r="A22" s="158">
        <v>20</v>
      </c>
      <c r="B22" s="156" t="s">
        <v>707</v>
      </c>
      <c r="C22" s="156" t="s">
        <v>725</v>
      </c>
      <c r="D22" s="47" t="s">
        <v>3267</v>
      </c>
      <c r="E22" s="47" t="s">
        <v>804</v>
      </c>
      <c r="F22" s="47" t="s">
        <v>267</v>
      </c>
      <c r="G22" s="155" t="s">
        <v>205</v>
      </c>
      <c r="H22" s="148"/>
    </row>
    <row r="23" spans="1:8" ht="15" x14ac:dyDescent="0.25">
      <c r="A23" s="158">
        <v>21</v>
      </c>
      <c r="B23" s="156" t="s">
        <v>706</v>
      </c>
      <c r="C23" s="156" t="s">
        <v>726</v>
      </c>
      <c r="D23" s="47" t="s">
        <v>1842</v>
      </c>
      <c r="E23" s="47" t="s">
        <v>843</v>
      </c>
      <c r="F23" s="47" t="s">
        <v>270</v>
      </c>
      <c r="G23" s="158" t="s">
        <v>205</v>
      </c>
      <c r="H23" s="149"/>
    </row>
    <row r="24" spans="1:8" ht="15" x14ac:dyDescent="0.25">
      <c r="A24" s="158">
        <v>22</v>
      </c>
      <c r="B24" s="156" t="s">
        <v>701</v>
      </c>
      <c r="C24" s="156" t="s">
        <v>727</v>
      </c>
      <c r="D24" s="47" t="s">
        <v>1842</v>
      </c>
      <c r="E24" s="47" t="s">
        <v>843</v>
      </c>
      <c r="F24" s="47" t="s">
        <v>358</v>
      </c>
      <c r="G24" s="158" t="s">
        <v>205</v>
      </c>
      <c r="H24" s="149"/>
    </row>
    <row r="25" spans="1:8" ht="15" x14ac:dyDescent="0.25">
      <c r="A25" s="158">
        <v>23</v>
      </c>
      <c r="B25" s="156" t="s">
        <v>702</v>
      </c>
      <c r="C25" s="156" t="s">
        <v>728</v>
      </c>
      <c r="D25" s="47" t="s">
        <v>1842</v>
      </c>
      <c r="E25" s="47" t="s">
        <v>844</v>
      </c>
      <c r="F25" s="47" t="s">
        <v>268</v>
      </c>
      <c r="G25" s="158" t="s">
        <v>205</v>
      </c>
      <c r="H25" s="149"/>
    </row>
    <row r="26" spans="1:8" ht="25.5" x14ac:dyDescent="0.25">
      <c r="A26" s="158">
        <v>24</v>
      </c>
      <c r="B26" s="156" t="s">
        <v>703</v>
      </c>
      <c r="C26" s="156" t="s">
        <v>729</v>
      </c>
      <c r="D26" s="47" t="s">
        <v>3268</v>
      </c>
      <c r="E26" s="47" t="s">
        <v>797</v>
      </c>
      <c r="F26" s="47" t="s">
        <v>359</v>
      </c>
      <c r="G26" s="158" t="s">
        <v>205</v>
      </c>
      <c r="H26" s="149"/>
    </row>
    <row r="27" spans="1:8" ht="26.25" x14ac:dyDescent="0.25">
      <c r="A27" s="158">
        <v>25</v>
      </c>
      <c r="B27" s="156" t="s">
        <v>704</v>
      </c>
      <c r="C27" s="156" t="s">
        <v>732</v>
      </c>
      <c r="D27" s="170" t="s">
        <v>800</v>
      </c>
      <c r="E27" s="47" t="s">
        <v>801</v>
      </c>
      <c r="F27" s="47" t="s">
        <v>330</v>
      </c>
      <c r="G27" s="158" t="s">
        <v>205</v>
      </c>
      <c r="H27" s="149"/>
    </row>
    <row r="28" spans="1:8" ht="26.25" x14ac:dyDescent="0.25">
      <c r="A28" s="158">
        <v>26</v>
      </c>
      <c r="B28" s="156" t="s">
        <v>708</v>
      </c>
      <c r="C28" s="156" t="s">
        <v>730</v>
      </c>
      <c r="D28" s="170" t="s">
        <v>800</v>
      </c>
      <c r="E28" s="47" t="s">
        <v>802</v>
      </c>
      <c r="F28" s="47" t="s">
        <v>268</v>
      </c>
      <c r="G28" s="158" t="s">
        <v>205</v>
      </c>
      <c r="H28" s="149"/>
    </row>
    <row r="29" spans="1:8" ht="25.5" x14ac:dyDescent="0.25">
      <c r="A29" s="158">
        <v>27</v>
      </c>
      <c r="B29" s="156" t="s">
        <v>709</v>
      </c>
      <c r="C29" s="156" t="s">
        <v>731</v>
      </c>
      <c r="D29" s="46" t="s">
        <v>806</v>
      </c>
      <c r="E29" s="48" t="s">
        <v>803</v>
      </c>
      <c r="F29" s="38" t="s">
        <v>876</v>
      </c>
      <c r="G29" s="155" t="s">
        <v>205</v>
      </c>
      <c r="H29" s="150" t="s">
        <v>1858</v>
      </c>
    </row>
    <row r="30" spans="1:8" ht="25.5" x14ac:dyDescent="0.25">
      <c r="A30" s="158">
        <v>28</v>
      </c>
      <c r="B30" s="156" t="s">
        <v>714</v>
      </c>
      <c r="C30" s="156" t="s">
        <v>739</v>
      </c>
      <c r="D30" s="46" t="s">
        <v>806</v>
      </c>
      <c r="E30" s="48" t="s">
        <v>804</v>
      </c>
      <c r="F30" s="38" t="s">
        <v>268</v>
      </c>
      <c r="G30" s="158" t="s">
        <v>205</v>
      </c>
      <c r="H30" s="149"/>
    </row>
    <row r="31" spans="1:8" ht="25.5" x14ac:dyDescent="0.25">
      <c r="A31" s="158">
        <v>29</v>
      </c>
      <c r="B31" s="156" t="s">
        <v>710</v>
      </c>
      <c r="C31" s="156" t="s">
        <v>733</v>
      </c>
      <c r="D31" s="46" t="s">
        <v>806</v>
      </c>
      <c r="E31" s="170" t="s">
        <v>805</v>
      </c>
      <c r="F31" s="38" t="s">
        <v>877</v>
      </c>
      <c r="G31" s="158" t="s">
        <v>205</v>
      </c>
      <c r="H31" s="149"/>
    </row>
    <row r="32" spans="1:8" ht="25.5" x14ac:dyDescent="0.25">
      <c r="A32" s="158">
        <v>30</v>
      </c>
      <c r="B32" s="156" t="s">
        <v>711</v>
      </c>
      <c r="C32" s="156" t="s">
        <v>734</v>
      </c>
      <c r="D32" s="46" t="s">
        <v>806</v>
      </c>
      <c r="E32" s="48" t="s">
        <v>807</v>
      </c>
      <c r="F32" s="38" t="s">
        <v>269</v>
      </c>
      <c r="G32" s="158" t="s">
        <v>205</v>
      </c>
      <c r="H32" s="149"/>
    </row>
    <row r="33" spans="1:8" ht="25.5" x14ac:dyDescent="0.25">
      <c r="A33" s="158">
        <v>31</v>
      </c>
      <c r="B33" s="156" t="s">
        <v>712</v>
      </c>
      <c r="C33" s="156" t="s">
        <v>735</v>
      </c>
      <c r="D33" s="46" t="s">
        <v>806</v>
      </c>
      <c r="E33" s="48" t="s">
        <v>808</v>
      </c>
      <c r="F33" s="38" t="s">
        <v>269</v>
      </c>
      <c r="G33" s="158" t="s">
        <v>205</v>
      </c>
      <c r="H33" s="149"/>
    </row>
    <row r="34" spans="1:8" ht="25.5" x14ac:dyDescent="0.25">
      <c r="A34" s="158">
        <v>32</v>
      </c>
      <c r="B34" s="156" t="s">
        <v>715</v>
      </c>
      <c r="C34" s="156" t="s">
        <v>736</v>
      </c>
      <c r="D34" s="46" t="s">
        <v>806</v>
      </c>
      <c r="E34" s="4" t="s">
        <v>809</v>
      </c>
      <c r="F34" s="4" t="s">
        <v>330</v>
      </c>
      <c r="G34" s="158" t="s">
        <v>205</v>
      </c>
      <c r="H34" s="149"/>
    </row>
    <row r="35" spans="1:8" ht="25.5" x14ac:dyDescent="0.25">
      <c r="A35" s="158">
        <v>33</v>
      </c>
      <c r="B35" s="156" t="s">
        <v>713</v>
      </c>
      <c r="C35" s="156" t="s">
        <v>737</v>
      </c>
      <c r="D35" s="31" t="s">
        <v>810</v>
      </c>
      <c r="E35" s="49" t="s">
        <v>811</v>
      </c>
      <c r="F35" s="172" t="s">
        <v>331</v>
      </c>
      <c r="G35" s="158" t="s">
        <v>205</v>
      </c>
      <c r="H35" s="149"/>
    </row>
    <row r="36" spans="1:8" ht="25.5" x14ac:dyDescent="0.25">
      <c r="A36" s="158">
        <v>34</v>
      </c>
      <c r="B36" s="156" t="s">
        <v>716</v>
      </c>
      <c r="C36" s="156" t="s">
        <v>738</v>
      </c>
      <c r="D36" s="31" t="s">
        <v>810</v>
      </c>
      <c r="E36" s="5" t="s">
        <v>812</v>
      </c>
      <c r="F36" s="5" t="s">
        <v>323</v>
      </c>
      <c r="G36" s="158" t="s">
        <v>205</v>
      </c>
      <c r="H36" s="149"/>
    </row>
    <row r="37" spans="1:8" ht="25.5" x14ac:dyDescent="0.25">
      <c r="A37" s="158">
        <v>35</v>
      </c>
      <c r="B37" s="156" t="s">
        <v>717</v>
      </c>
      <c r="C37" s="156" t="s">
        <v>740</v>
      </c>
      <c r="D37" s="31" t="s">
        <v>810</v>
      </c>
      <c r="E37" s="49" t="s">
        <v>813</v>
      </c>
      <c r="F37" s="4" t="s">
        <v>324</v>
      </c>
      <c r="G37" s="158" t="s">
        <v>205</v>
      </c>
      <c r="H37" s="149"/>
    </row>
    <row r="38" spans="1:8" ht="15" x14ac:dyDescent="0.25">
      <c r="A38" s="158">
        <v>36</v>
      </c>
      <c r="B38" s="156" t="s">
        <v>718</v>
      </c>
      <c r="C38" s="156" t="s">
        <v>741</v>
      </c>
      <c r="D38" s="46" t="s">
        <v>814</v>
      </c>
      <c r="E38" s="48" t="s">
        <v>842</v>
      </c>
      <c r="F38" s="6" t="s">
        <v>878</v>
      </c>
      <c r="G38" s="158" t="s">
        <v>205</v>
      </c>
      <c r="H38" s="149"/>
    </row>
    <row r="39" spans="1:8" ht="26.25" x14ac:dyDescent="0.25">
      <c r="A39" s="158">
        <v>37</v>
      </c>
      <c r="B39" s="156" t="s">
        <v>719</v>
      </c>
      <c r="C39" s="156" t="s">
        <v>742</v>
      </c>
      <c r="D39" s="46" t="s">
        <v>814</v>
      </c>
      <c r="E39" s="170" t="s">
        <v>815</v>
      </c>
      <c r="F39" s="6" t="s">
        <v>5</v>
      </c>
      <c r="G39" s="158" t="s">
        <v>205</v>
      </c>
      <c r="H39" s="149"/>
    </row>
    <row r="40" spans="1:8" ht="15" x14ac:dyDescent="0.25">
      <c r="A40" s="158">
        <v>38</v>
      </c>
      <c r="B40" s="156" t="s">
        <v>660</v>
      </c>
      <c r="C40" s="162" t="s">
        <v>743</v>
      </c>
      <c r="D40" s="46" t="s">
        <v>814</v>
      </c>
      <c r="E40" s="48" t="s">
        <v>816</v>
      </c>
      <c r="F40" s="6" t="s">
        <v>879</v>
      </c>
      <c r="G40" s="158" t="s">
        <v>205</v>
      </c>
      <c r="H40" s="149"/>
    </row>
    <row r="41" spans="1:8" ht="15" x14ac:dyDescent="0.25">
      <c r="A41" s="158">
        <v>39</v>
      </c>
      <c r="B41" s="156" t="s">
        <v>720</v>
      </c>
      <c r="C41" s="162" t="s">
        <v>744</v>
      </c>
      <c r="D41" s="46" t="s">
        <v>814</v>
      </c>
      <c r="E41" s="48" t="s">
        <v>817</v>
      </c>
      <c r="F41" s="6" t="s">
        <v>6</v>
      </c>
      <c r="G41" s="158" t="s">
        <v>205</v>
      </c>
      <c r="H41" s="149"/>
    </row>
    <row r="42" spans="1:8" ht="25.5" x14ac:dyDescent="0.25">
      <c r="A42" s="158">
        <v>40</v>
      </c>
      <c r="B42" s="156" t="s">
        <v>722</v>
      </c>
      <c r="C42" s="163"/>
      <c r="D42" s="46" t="s">
        <v>841</v>
      </c>
      <c r="E42" s="46" t="s">
        <v>818</v>
      </c>
      <c r="F42" s="46" t="s">
        <v>213</v>
      </c>
      <c r="G42" s="155" t="s">
        <v>205</v>
      </c>
      <c r="H42" s="150" t="s">
        <v>1856</v>
      </c>
    </row>
    <row r="43" spans="1:8" ht="25.5" x14ac:dyDescent="0.25">
      <c r="A43" s="158">
        <v>41</v>
      </c>
      <c r="B43" s="156" t="s">
        <v>721</v>
      </c>
      <c r="C43" s="146"/>
      <c r="D43" s="46" t="s">
        <v>841</v>
      </c>
      <c r="E43" s="46" t="s">
        <v>819</v>
      </c>
      <c r="F43" s="31" t="s">
        <v>214</v>
      </c>
      <c r="G43" s="158" t="s">
        <v>205</v>
      </c>
      <c r="H43" s="149"/>
    </row>
    <row r="44" spans="1:8" ht="15" x14ac:dyDescent="0.25">
      <c r="A44" s="158">
        <v>42</v>
      </c>
      <c r="B44" s="146" t="s">
        <v>745</v>
      </c>
      <c r="C44" s="146"/>
      <c r="D44" s="97" t="s">
        <v>821</v>
      </c>
      <c r="E44" s="97" t="s">
        <v>820</v>
      </c>
      <c r="F44" s="97" t="s">
        <v>9</v>
      </c>
      <c r="G44" s="158" t="s">
        <v>205</v>
      </c>
      <c r="H44" s="149"/>
    </row>
    <row r="45" spans="1:8" ht="15" x14ac:dyDescent="0.25">
      <c r="A45" s="158">
        <v>43</v>
      </c>
      <c r="B45" s="146" t="s">
        <v>746</v>
      </c>
      <c r="C45" s="146"/>
      <c r="D45" s="97" t="s">
        <v>822</v>
      </c>
      <c r="E45" s="97" t="s">
        <v>823</v>
      </c>
      <c r="F45" s="97" t="s">
        <v>230</v>
      </c>
      <c r="G45" s="158" t="s">
        <v>205</v>
      </c>
      <c r="H45" s="149"/>
    </row>
    <row r="46" spans="1:8" ht="15" x14ac:dyDescent="0.25">
      <c r="A46" s="158">
        <v>44</v>
      </c>
      <c r="B46" s="146" t="s">
        <v>747</v>
      </c>
      <c r="C46" s="146"/>
      <c r="D46" s="97" t="s">
        <v>824</v>
      </c>
      <c r="E46" s="97" t="s">
        <v>825</v>
      </c>
      <c r="F46" s="97" t="s">
        <v>231</v>
      </c>
      <c r="G46" s="158" t="s">
        <v>205</v>
      </c>
      <c r="H46" s="149"/>
    </row>
    <row r="47" spans="1:8" ht="15" x14ac:dyDescent="0.25">
      <c r="A47" s="158">
        <v>45</v>
      </c>
      <c r="B47" s="156" t="s">
        <v>748</v>
      </c>
      <c r="C47" s="146"/>
      <c r="D47" s="97" t="s">
        <v>826</v>
      </c>
      <c r="E47" s="97" t="s">
        <v>827</v>
      </c>
      <c r="F47" s="97" t="s">
        <v>259</v>
      </c>
      <c r="G47" s="158" t="s">
        <v>205</v>
      </c>
      <c r="H47" s="149"/>
    </row>
    <row r="48" spans="1:8" ht="30" x14ac:dyDescent="0.25">
      <c r="A48" s="158">
        <v>46</v>
      </c>
      <c r="B48" s="156" t="s">
        <v>749</v>
      </c>
      <c r="C48" s="53"/>
      <c r="D48" s="18" t="s">
        <v>828</v>
      </c>
      <c r="E48" s="18" t="s">
        <v>829</v>
      </c>
      <c r="F48" s="18" t="s">
        <v>267</v>
      </c>
      <c r="G48" s="158" t="s">
        <v>205</v>
      </c>
      <c r="H48" s="149"/>
    </row>
    <row r="49" spans="1:8" ht="30" x14ac:dyDescent="0.25">
      <c r="A49" s="158">
        <v>47</v>
      </c>
      <c r="B49" s="156" t="s">
        <v>750</v>
      </c>
      <c r="C49" s="53"/>
      <c r="D49" s="18" t="s">
        <v>828</v>
      </c>
      <c r="E49" s="18" t="s">
        <v>830</v>
      </c>
      <c r="F49" s="18" t="s">
        <v>268</v>
      </c>
      <c r="G49" s="158" t="s">
        <v>205</v>
      </c>
      <c r="H49" s="149"/>
    </row>
    <row r="50" spans="1:8" ht="30" x14ac:dyDescent="0.25">
      <c r="A50" s="158">
        <v>48</v>
      </c>
      <c r="B50" s="156" t="s">
        <v>751</v>
      </c>
      <c r="C50" s="53"/>
      <c r="D50" s="18" t="s">
        <v>828</v>
      </c>
      <c r="E50" s="18" t="s">
        <v>831</v>
      </c>
      <c r="F50" s="18" t="s">
        <v>267</v>
      </c>
      <c r="G50" s="158" t="s">
        <v>205</v>
      </c>
      <c r="H50" s="149"/>
    </row>
    <row r="51" spans="1:8" ht="30" x14ac:dyDescent="0.25">
      <c r="A51" s="158">
        <v>49</v>
      </c>
      <c r="B51" s="156" t="s">
        <v>752</v>
      </c>
      <c r="C51" s="53"/>
      <c r="D51" s="18" t="s">
        <v>828</v>
      </c>
      <c r="E51" s="18" t="s">
        <v>832</v>
      </c>
      <c r="F51" s="18" t="s">
        <v>269</v>
      </c>
      <c r="G51" s="158" t="s">
        <v>205</v>
      </c>
      <c r="H51" s="149"/>
    </row>
    <row r="52" spans="1:8" ht="30" x14ac:dyDescent="0.25">
      <c r="A52" s="158">
        <v>50</v>
      </c>
      <c r="B52" s="156" t="s">
        <v>753</v>
      </c>
      <c r="C52" s="53"/>
      <c r="D52" s="18" t="s">
        <v>828</v>
      </c>
      <c r="E52" s="18" t="s">
        <v>833</v>
      </c>
      <c r="F52" s="18" t="s">
        <v>270</v>
      </c>
      <c r="G52" s="158" t="s">
        <v>205</v>
      </c>
      <c r="H52" s="149"/>
    </row>
    <row r="53" spans="1:8" ht="30" x14ac:dyDescent="0.25">
      <c r="A53" s="158">
        <v>51</v>
      </c>
      <c r="B53" s="156" t="s">
        <v>754</v>
      </c>
      <c r="C53" s="53"/>
      <c r="D53" s="18" t="s">
        <v>828</v>
      </c>
      <c r="E53" s="18" t="s">
        <v>834</v>
      </c>
      <c r="F53" s="18" t="s">
        <v>271</v>
      </c>
      <c r="G53" s="158" t="s">
        <v>205</v>
      </c>
      <c r="H53" s="149"/>
    </row>
    <row r="54" spans="1:8" ht="30" x14ac:dyDescent="0.25">
      <c r="A54" s="158">
        <v>52</v>
      </c>
      <c r="B54" s="156" t="s">
        <v>755</v>
      </c>
      <c r="C54" s="53"/>
      <c r="D54" s="97" t="s">
        <v>837</v>
      </c>
      <c r="E54" s="18" t="s">
        <v>835</v>
      </c>
      <c r="F54" s="18" t="s">
        <v>321</v>
      </c>
      <c r="G54" s="158" t="s">
        <v>205</v>
      </c>
      <c r="H54" s="149"/>
    </row>
    <row r="55" spans="1:8" ht="30" x14ac:dyDescent="0.3">
      <c r="A55" s="158">
        <v>53</v>
      </c>
      <c r="B55" s="156" t="s">
        <v>756</v>
      </c>
      <c r="C55" s="164"/>
      <c r="D55" s="97" t="s">
        <v>837</v>
      </c>
      <c r="E55" s="18" t="s">
        <v>836</v>
      </c>
      <c r="F55" s="18" t="s">
        <v>322</v>
      </c>
      <c r="G55" s="158" t="s">
        <v>205</v>
      </c>
      <c r="H55" s="149"/>
    </row>
    <row r="56" spans="1:8" x14ac:dyDescent="0.3">
      <c r="A56" s="158">
        <v>54</v>
      </c>
      <c r="B56" s="156" t="s">
        <v>757</v>
      </c>
      <c r="C56" s="164"/>
      <c r="D56" s="97" t="s">
        <v>837</v>
      </c>
      <c r="E56" s="18"/>
      <c r="F56" s="18" t="s">
        <v>259</v>
      </c>
      <c r="G56" s="158" t="s">
        <v>205</v>
      </c>
      <c r="H56" s="149"/>
    </row>
    <row r="57" spans="1:8" ht="26.25" x14ac:dyDescent="0.25">
      <c r="A57" s="158">
        <v>55</v>
      </c>
      <c r="B57" s="52" t="s">
        <v>758</v>
      </c>
      <c r="C57" s="146"/>
      <c r="D57" s="68" t="s">
        <v>838</v>
      </c>
      <c r="E57" s="68" t="s">
        <v>839</v>
      </c>
      <c r="F57" s="174" t="s">
        <v>268</v>
      </c>
      <c r="G57" s="158" t="s">
        <v>205</v>
      </c>
      <c r="H57" s="149"/>
    </row>
    <row r="58" spans="1:8" ht="26.25" x14ac:dyDescent="0.25">
      <c r="A58" s="158">
        <v>56</v>
      </c>
      <c r="B58" s="52" t="s">
        <v>759</v>
      </c>
      <c r="C58" s="146"/>
      <c r="D58" s="68" t="s">
        <v>838</v>
      </c>
      <c r="E58" s="68" t="s">
        <v>840</v>
      </c>
      <c r="F58" s="174" t="s">
        <v>323</v>
      </c>
      <c r="G58" s="158" t="s">
        <v>205</v>
      </c>
      <c r="H58" s="149"/>
    </row>
    <row r="59" spans="1:8" ht="26.25" x14ac:dyDescent="0.25">
      <c r="A59" s="158">
        <v>57</v>
      </c>
      <c r="B59" s="52" t="s">
        <v>760</v>
      </c>
      <c r="C59" s="146"/>
      <c r="D59" s="68" t="s">
        <v>838</v>
      </c>
      <c r="E59" s="68"/>
      <c r="F59" s="174" t="s">
        <v>324</v>
      </c>
      <c r="G59" s="158" t="s">
        <v>205</v>
      </c>
      <c r="H59" s="151"/>
    </row>
    <row r="60" spans="1:8" ht="15" x14ac:dyDescent="0.25">
      <c r="A60" s="134" t="s">
        <v>1608</v>
      </c>
      <c r="B60" s="134"/>
      <c r="C60" s="134"/>
      <c r="D60" s="134"/>
      <c r="E60" s="134"/>
      <c r="F60" s="134"/>
      <c r="G60" s="134"/>
      <c r="H60" s="144"/>
    </row>
    <row r="61" spans="1:8" ht="25.5" x14ac:dyDescent="0.25">
      <c r="A61" s="135" t="s">
        <v>382</v>
      </c>
      <c r="B61" s="165" t="s">
        <v>383</v>
      </c>
      <c r="C61" s="165" t="s">
        <v>384</v>
      </c>
      <c r="D61" s="33" t="s">
        <v>385</v>
      </c>
      <c r="E61" s="33" t="s">
        <v>1604</v>
      </c>
      <c r="F61" s="34" t="s">
        <v>932</v>
      </c>
      <c r="G61" s="166" t="s">
        <v>1605</v>
      </c>
      <c r="H61" s="144"/>
    </row>
    <row r="62" spans="1:8" ht="15" x14ac:dyDescent="0.25">
      <c r="A62" s="3">
        <v>58</v>
      </c>
      <c r="B62" s="60" t="s">
        <v>607</v>
      </c>
      <c r="C62" s="63" t="s">
        <v>608</v>
      </c>
      <c r="D62" s="4" t="s">
        <v>875</v>
      </c>
      <c r="E62" s="4"/>
      <c r="F62" s="175">
        <v>20835</v>
      </c>
      <c r="G62" s="3" t="s">
        <v>205</v>
      </c>
      <c r="H62" s="144"/>
    </row>
    <row r="63" spans="1:8" ht="15" x14ac:dyDescent="0.25">
      <c r="A63" s="3">
        <v>59</v>
      </c>
      <c r="B63" s="60" t="s">
        <v>585</v>
      </c>
      <c r="C63" s="63" t="s">
        <v>609</v>
      </c>
      <c r="D63" s="4" t="s">
        <v>875</v>
      </c>
      <c r="E63" s="4"/>
      <c r="F63" s="175">
        <v>20823</v>
      </c>
      <c r="G63" s="3" t="s">
        <v>205</v>
      </c>
      <c r="H63" s="144"/>
    </row>
    <row r="64" spans="1:8" ht="25.5" x14ac:dyDescent="0.25">
      <c r="A64" s="3">
        <v>60</v>
      </c>
      <c r="B64" s="63" t="s">
        <v>610</v>
      </c>
      <c r="C64" s="63" t="s">
        <v>611</v>
      </c>
      <c r="D64" s="4" t="s">
        <v>845</v>
      </c>
      <c r="E64" s="4"/>
      <c r="F64" s="175">
        <v>20829</v>
      </c>
      <c r="G64" s="3" t="s">
        <v>205</v>
      </c>
      <c r="H64" s="144"/>
    </row>
    <row r="65" spans="1:8" ht="15" x14ac:dyDescent="0.25">
      <c r="A65" s="3">
        <v>61</v>
      </c>
      <c r="B65" s="60" t="s">
        <v>612</v>
      </c>
      <c r="C65" s="63" t="s">
        <v>613</v>
      </c>
      <c r="D65" s="48" t="s">
        <v>846</v>
      </c>
      <c r="E65" s="4" t="s">
        <v>847</v>
      </c>
      <c r="F65" s="175">
        <v>20835</v>
      </c>
      <c r="G65" s="3" t="s">
        <v>205</v>
      </c>
      <c r="H65" s="144"/>
    </row>
    <row r="66" spans="1:8" ht="15" x14ac:dyDescent="0.25">
      <c r="A66" s="3">
        <v>62</v>
      </c>
      <c r="B66" s="60" t="s">
        <v>614</v>
      </c>
      <c r="C66" s="63" t="s">
        <v>615</v>
      </c>
      <c r="D66" s="48" t="s">
        <v>846</v>
      </c>
      <c r="E66" s="4"/>
      <c r="F66" s="175">
        <v>20823</v>
      </c>
      <c r="G66" s="3" t="s">
        <v>205</v>
      </c>
      <c r="H66" s="144"/>
    </row>
    <row r="67" spans="1:8" ht="25.5" x14ac:dyDescent="0.25">
      <c r="A67" s="3">
        <v>63</v>
      </c>
      <c r="B67" s="60" t="s">
        <v>616</v>
      </c>
      <c r="C67" s="63" t="s">
        <v>617</v>
      </c>
      <c r="D67" s="48" t="s">
        <v>848</v>
      </c>
      <c r="E67" s="4"/>
      <c r="F67" s="175">
        <v>20822</v>
      </c>
      <c r="G67" s="3" t="s">
        <v>205</v>
      </c>
      <c r="H67" s="144"/>
    </row>
    <row r="68" spans="1:8" ht="25.5" x14ac:dyDescent="0.25">
      <c r="A68" s="3">
        <v>64</v>
      </c>
      <c r="B68" s="60" t="s">
        <v>618</v>
      </c>
      <c r="C68" s="63" t="s">
        <v>619</v>
      </c>
      <c r="D68" s="46" t="s">
        <v>841</v>
      </c>
      <c r="E68" s="4"/>
      <c r="F68" s="175">
        <v>20822</v>
      </c>
      <c r="G68" s="3" t="s">
        <v>205</v>
      </c>
      <c r="H68" s="144"/>
    </row>
    <row r="69" spans="1:8" ht="25.5" x14ac:dyDescent="0.25">
      <c r="A69" s="3">
        <v>65</v>
      </c>
      <c r="B69" s="60" t="s">
        <v>620</v>
      </c>
      <c r="C69" s="63" t="s">
        <v>621</v>
      </c>
      <c r="D69" s="46" t="s">
        <v>841</v>
      </c>
      <c r="E69" s="4"/>
      <c r="F69" s="175">
        <v>20851</v>
      </c>
      <c r="G69" s="3" t="s">
        <v>205</v>
      </c>
      <c r="H69" s="144"/>
    </row>
    <row r="70" spans="1:8" ht="25.5" x14ac:dyDescent="0.25">
      <c r="A70" s="3">
        <v>66</v>
      </c>
      <c r="B70" s="60" t="s">
        <v>622</v>
      </c>
      <c r="C70" s="63" t="s">
        <v>623</v>
      </c>
      <c r="D70" s="46" t="s">
        <v>841</v>
      </c>
      <c r="E70" s="4" t="s">
        <v>849</v>
      </c>
      <c r="F70" s="175">
        <v>20828</v>
      </c>
      <c r="G70" s="3" t="s">
        <v>205</v>
      </c>
      <c r="H70" s="144"/>
    </row>
    <row r="71" spans="1:8" ht="15" x14ac:dyDescent="0.25">
      <c r="A71" s="3">
        <v>67</v>
      </c>
      <c r="B71" s="63" t="s">
        <v>624</v>
      </c>
      <c r="C71" s="63" t="s">
        <v>625</v>
      </c>
      <c r="D71" s="4" t="s">
        <v>850</v>
      </c>
      <c r="E71" s="4"/>
      <c r="F71" s="175">
        <v>20821</v>
      </c>
      <c r="G71" s="3" t="s">
        <v>205</v>
      </c>
      <c r="H71" s="144"/>
    </row>
    <row r="72" spans="1:8" ht="15" x14ac:dyDescent="0.25">
      <c r="A72" s="3">
        <v>68</v>
      </c>
      <c r="B72" s="63" t="s">
        <v>629</v>
      </c>
      <c r="C72" s="63" t="s">
        <v>626</v>
      </c>
      <c r="D72" s="4" t="s">
        <v>850</v>
      </c>
      <c r="E72" s="4"/>
      <c r="F72" s="175">
        <v>20823</v>
      </c>
      <c r="G72" s="3" t="s">
        <v>205</v>
      </c>
      <c r="H72" s="144"/>
    </row>
    <row r="73" spans="1:8" ht="15" x14ac:dyDescent="0.25">
      <c r="A73" s="3">
        <v>69</v>
      </c>
      <c r="B73" s="63" t="s">
        <v>627</v>
      </c>
      <c r="C73" s="63" t="s">
        <v>628</v>
      </c>
      <c r="D73" s="4" t="s">
        <v>850</v>
      </c>
      <c r="E73" s="4"/>
      <c r="F73" s="175">
        <v>20840</v>
      </c>
      <c r="G73" s="3" t="s">
        <v>205</v>
      </c>
      <c r="H73" s="144"/>
    </row>
    <row r="74" spans="1:8" ht="15" x14ac:dyDescent="0.25">
      <c r="A74" s="3">
        <v>70</v>
      </c>
      <c r="B74" s="63" t="s">
        <v>630</v>
      </c>
      <c r="C74" s="63" t="s">
        <v>631</v>
      </c>
      <c r="D74" s="4" t="s">
        <v>850</v>
      </c>
      <c r="E74" s="4"/>
      <c r="F74" s="175">
        <v>20827</v>
      </c>
      <c r="G74" s="3" t="s">
        <v>205</v>
      </c>
      <c r="H74" s="144"/>
    </row>
    <row r="75" spans="1:8" ht="15" x14ac:dyDescent="0.25">
      <c r="A75" s="3">
        <v>71</v>
      </c>
      <c r="B75" s="63" t="s">
        <v>632</v>
      </c>
      <c r="C75" s="60" t="s">
        <v>633</v>
      </c>
      <c r="D75" s="4" t="s">
        <v>851</v>
      </c>
      <c r="E75" s="4"/>
      <c r="F75" s="175">
        <v>20831</v>
      </c>
      <c r="G75" s="3" t="s">
        <v>205</v>
      </c>
      <c r="H75" s="144"/>
    </row>
    <row r="76" spans="1:8" ht="15" x14ac:dyDescent="0.25">
      <c r="A76" s="3">
        <v>72</v>
      </c>
      <c r="B76" s="156" t="s">
        <v>634</v>
      </c>
      <c r="C76" s="156" t="s">
        <v>635</v>
      </c>
      <c r="D76" s="4" t="s">
        <v>851</v>
      </c>
      <c r="E76" s="4"/>
      <c r="F76" s="175">
        <v>20824</v>
      </c>
      <c r="G76" s="3" t="s">
        <v>205</v>
      </c>
      <c r="H76" s="144"/>
    </row>
    <row r="77" spans="1:8" ht="15" x14ac:dyDescent="0.25">
      <c r="A77" s="3">
        <v>73</v>
      </c>
      <c r="B77" s="63" t="s">
        <v>636</v>
      </c>
      <c r="C77" s="156" t="s">
        <v>676</v>
      </c>
      <c r="D77" s="4" t="s">
        <v>851</v>
      </c>
      <c r="E77" s="4"/>
      <c r="F77" s="175">
        <v>20821</v>
      </c>
      <c r="G77" s="3" t="s">
        <v>205</v>
      </c>
      <c r="H77" s="144"/>
    </row>
    <row r="78" spans="1:8" ht="15" x14ac:dyDescent="0.25">
      <c r="A78" s="3">
        <v>74</v>
      </c>
      <c r="B78" s="156" t="s">
        <v>637</v>
      </c>
      <c r="C78" s="156" t="s">
        <v>669</v>
      </c>
      <c r="D78" s="4" t="s">
        <v>851</v>
      </c>
      <c r="E78" s="4" t="s">
        <v>852</v>
      </c>
      <c r="F78" s="175">
        <v>20823</v>
      </c>
      <c r="G78" s="3" t="s">
        <v>205</v>
      </c>
      <c r="H78" s="144"/>
    </row>
    <row r="79" spans="1:8" ht="15" x14ac:dyDescent="0.25">
      <c r="A79" s="3">
        <v>75</v>
      </c>
      <c r="B79" s="156" t="s">
        <v>638</v>
      </c>
      <c r="C79" s="156" t="s">
        <v>670</v>
      </c>
      <c r="D79" s="4" t="s">
        <v>851</v>
      </c>
      <c r="E79" s="4"/>
      <c r="F79" s="175">
        <v>20827</v>
      </c>
      <c r="G79" s="3" t="s">
        <v>205</v>
      </c>
      <c r="H79" s="144"/>
    </row>
    <row r="80" spans="1:8" ht="15" x14ac:dyDescent="0.25">
      <c r="A80" s="3">
        <v>76</v>
      </c>
      <c r="B80" s="156" t="s">
        <v>639</v>
      </c>
      <c r="C80" s="156" t="s">
        <v>671</v>
      </c>
      <c r="D80" s="4" t="s">
        <v>851</v>
      </c>
      <c r="E80" s="4" t="s">
        <v>853</v>
      </c>
      <c r="F80" s="175">
        <v>20827</v>
      </c>
      <c r="G80" s="3" t="s">
        <v>205</v>
      </c>
      <c r="H80" s="144"/>
    </row>
    <row r="81" spans="1:8" ht="15" x14ac:dyDescent="0.25">
      <c r="A81" s="3">
        <v>77</v>
      </c>
      <c r="B81" s="156" t="s">
        <v>640</v>
      </c>
      <c r="C81" s="156" t="s">
        <v>434</v>
      </c>
      <c r="D81" s="4" t="s">
        <v>851</v>
      </c>
      <c r="E81" s="4"/>
      <c r="F81" s="175">
        <v>20825</v>
      </c>
      <c r="G81" s="3" t="s">
        <v>205</v>
      </c>
      <c r="H81" s="144"/>
    </row>
    <row r="82" spans="1:8" ht="15" x14ac:dyDescent="0.25">
      <c r="A82" s="3">
        <v>78</v>
      </c>
      <c r="B82" s="156" t="s">
        <v>641</v>
      </c>
      <c r="C82" s="156" t="s">
        <v>672</v>
      </c>
      <c r="D82" s="4" t="s">
        <v>851</v>
      </c>
      <c r="E82" s="4"/>
      <c r="F82" s="175">
        <v>20827</v>
      </c>
      <c r="G82" s="3" t="s">
        <v>205</v>
      </c>
      <c r="H82" s="144"/>
    </row>
    <row r="83" spans="1:8" ht="15" x14ac:dyDescent="0.25">
      <c r="A83" s="3">
        <v>79</v>
      </c>
      <c r="B83" s="156" t="s">
        <v>642</v>
      </c>
      <c r="C83" s="156" t="s">
        <v>673</v>
      </c>
      <c r="D83" s="4" t="s">
        <v>851</v>
      </c>
      <c r="E83" s="4"/>
      <c r="F83" s="175">
        <v>20833</v>
      </c>
      <c r="G83" s="3" t="s">
        <v>205</v>
      </c>
      <c r="H83" s="144"/>
    </row>
    <row r="84" spans="1:8" ht="15" x14ac:dyDescent="0.25">
      <c r="A84" s="3">
        <v>80</v>
      </c>
      <c r="B84" s="156" t="s">
        <v>651</v>
      </c>
      <c r="C84" s="156" t="s">
        <v>505</v>
      </c>
      <c r="D84" s="4" t="s">
        <v>851</v>
      </c>
      <c r="E84" s="4"/>
      <c r="F84" s="175">
        <v>20826</v>
      </c>
      <c r="G84" s="3" t="s">
        <v>205</v>
      </c>
      <c r="H84" s="144"/>
    </row>
    <row r="85" spans="1:8" ht="15" x14ac:dyDescent="0.25">
      <c r="A85" s="3">
        <v>81</v>
      </c>
      <c r="B85" s="156" t="s">
        <v>643</v>
      </c>
      <c r="C85" s="156" t="s">
        <v>674</v>
      </c>
      <c r="D85" s="4" t="s">
        <v>851</v>
      </c>
      <c r="E85" s="4"/>
      <c r="F85" s="175">
        <v>20822</v>
      </c>
      <c r="G85" s="3" t="s">
        <v>205</v>
      </c>
      <c r="H85" s="144"/>
    </row>
    <row r="86" spans="1:8" ht="15" x14ac:dyDescent="0.25">
      <c r="A86" s="3">
        <v>82</v>
      </c>
      <c r="B86" s="156" t="s">
        <v>644</v>
      </c>
      <c r="C86" s="156" t="s">
        <v>675</v>
      </c>
      <c r="D86" s="4" t="s">
        <v>851</v>
      </c>
      <c r="E86" s="4"/>
      <c r="F86" s="175">
        <v>20827</v>
      </c>
      <c r="G86" s="3" t="s">
        <v>205</v>
      </c>
      <c r="H86" s="144"/>
    </row>
    <row r="87" spans="1:8" ht="15" x14ac:dyDescent="0.25">
      <c r="A87" s="3">
        <v>83</v>
      </c>
      <c r="B87" s="156" t="s">
        <v>649</v>
      </c>
      <c r="C87" s="156" t="s">
        <v>684</v>
      </c>
      <c r="D87" s="4" t="s">
        <v>851</v>
      </c>
      <c r="E87" s="4" t="s">
        <v>854</v>
      </c>
      <c r="F87" s="175">
        <v>20831</v>
      </c>
      <c r="G87" s="3" t="s">
        <v>205</v>
      </c>
      <c r="H87" s="144"/>
    </row>
    <row r="88" spans="1:8" ht="15" x14ac:dyDescent="0.25">
      <c r="A88" s="3">
        <v>84</v>
      </c>
      <c r="B88" s="156" t="s">
        <v>650</v>
      </c>
      <c r="C88" s="156" t="s">
        <v>677</v>
      </c>
      <c r="D88" s="4" t="s">
        <v>851</v>
      </c>
      <c r="E88" s="4" t="s">
        <v>849</v>
      </c>
      <c r="F88" s="175">
        <v>20846</v>
      </c>
      <c r="G88" s="3" t="s">
        <v>205</v>
      </c>
      <c r="H88" s="144"/>
    </row>
    <row r="89" spans="1:8" ht="15" x14ac:dyDescent="0.25">
      <c r="A89" s="3">
        <v>85</v>
      </c>
      <c r="B89" s="156" t="s">
        <v>645</v>
      </c>
      <c r="C89" s="156" t="s">
        <v>678</v>
      </c>
      <c r="D89" s="4" t="s">
        <v>851</v>
      </c>
      <c r="E89" s="4"/>
      <c r="F89" s="175">
        <v>20828</v>
      </c>
      <c r="G89" s="3" t="s">
        <v>205</v>
      </c>
      <c r="H89" s="144"/>
    </row>
    <row r="90" spans="1:8" ht="15" x14ac:dyDescent="0.25">
      <c r="A90" s="3">
        <v>86</v>
      </c>
      <c r="B90" s="156" t="s">
        <v>646</v>
      </c>
      <c r="C90" s="156" t="s">
        <v>679</v>
      </c>
      <c r="D90" s="4" t="s">
        <v>851</v>
      </c>
      <c r="E90" s="4" t="s">
        <v>855</v>
      </c>
      <c r="F90" s="175">
        <v>20827</v>
      </c>
      <c r="G90" s="3" t="s">
        <v>205</v>
      </c>
      <c r="H90" s="144"/>
    </row>
    <row r="91" spans="1:8" ht="15" x14ac:dyDescent="0.25">
      <c r="A91" s="3">
        <v>87</v>
      </c>
      <c r="B91" s="156" t="s">
        <v>638</v>
      </c>
      <c r="C91" s="156" t="s">
        <v>670</v>
      </c>
      <c r="D91" s="4" t="s">
        <v>851</v>
      </c>
      <c r="E91" s="4" t="s">
        <v>856</v>
      </c>
      <c r="F91" s="175">
        <v>20824</v>
      </c>
      <c r="G91" s="3" t="s">
        <v>205</v>
      </c>
      <c r="H91" s="144"/>
    </row>
    <row r="92" spans="1:8" ht="15" x14ac:dyDescent="0.25">
      <c r="A92" s="3">
        <v>88</v>
      </c>
      <c r="B92" s="156" t="s">
        <v>521</v>
      </c>
      <c r="C92" s="156" t="s">
        <v>671</v>
      </c>
      <c r="D92" s="4" t="s">
        <v>851</v>
      </c>
      <c r="E92" s="4"/>
      <c r="F92" s="175">
        <v>20827</v>
      </c>
      <c r="G92" s="3" t="s">
        <v>205</v>
      </c>
      <c r="H92" s="144"/>
    </row>
    <row r="93" spans="1:8" ht="15" x14ac:dyDescent="0.25">
      <c r="A93" s="3">
        <v>89</v>
      </c>
      <c r="B93" s="156" t="s">
        <v>647</v>
      </c>
      <c r="C93" s="156" t="s">
        <v>680</v>
      </c>
      <c r="D93" s="4" t="s">
        <v>851</v>
      </c>
      <c r="E93" s="4" t="s">
        <v>856</v>
      </c>
      <c r="F93" s="175">
        <v>20822</v>
      </c>
      <c r="G93" s="3" t="s">
        <v>205</v>
      </c>
      <c r="H93" s="144"/>
    </row>
    <row r="94" spans="1:8" ht="15" x14ac:dyDescent="0.25">
      <c r="A94" s="3">
        <v>90</v>
      </c>
      <c r="B94" s="156" t="s">
        <v>648</v>
      </c>
      <c r="C94" s="156" t="s">
        <v>681</v>
      </c>
      <c r="D94" s="4" t="s">
        <v>851</v>
      </c>
      <c r="E94" s="4"/>
      <c r="F94" s="175">
        <v>20823</v>
      </c>
      <c r="G94" s="3" t="s">
        <v>205</v>
      </c>
      <c r="H94" s="144"/>
    </row>
    <row r="95" spans="1:8" ht="15" x14ac:dyDescent="0.25">
      <c r="A95" s="3">
        <v>91</v>
      </c>
      <c r="B95" s="156" t="s">
        <v>652</v>
      </c>
      <c r="C95" s="156" t="s">
        <v>682</v>
      </c>
      <c r="D95" s="4" t="s">
        <v>851</v>
      </c>
      <c r="E95" s="4" t="s">
        <v>852</v>
      </c>
      <c r="F95" s="175">
        <v>20840</v>
      </c>
      <c r="G95" s="3" t="s">
        <v>205</v>
      </c>
      <c r="H95" s="144"/>
    </row>
    <row r="96" spans="1:8" ht="15" x14ac:dyDescent="0.25">
      <c r="A96" s="3">
        <v>92</v>
      </c>
      <c r="B96" s="156" t="s">
        <v>653</v>
      </c>
      <c r="C96" s="156" t="s">
        <v>683</v>
      </c>
      <c r="D96" s="4" t="s">
        <v>851</v>
      </c>
      <c r="E96" s="4"/>
      <c r="F96" s="175">
        <v>20837</v>
      </c>
      <c r="G96" s="3" t="s">
        <v>205</v>
      </c>
      <c r="H96" s="144"/>
    </row>
    <row r="97" spans="1:8" ht="15" x14ac:dyDescent="0.25">
      <c r="A97" s="3">
        <v>93</v>
      </c>
      <c r="B97" s="156" t="s">
        <v>654</v>
      </c>
      <c r="C97" s="156" t="s">
        <v>690</v>
      </c>
      <c r="D97" s="4" t="s">
        <v>851</v>
      </c>
      <c r="E97" s="4"/>
      <c r="F97" s="175">
        <v>20841</v>
      </c>
      <c r="G97" s="3" t="s">
        <v>205</v>
      </c>
      <c r="H97" s="144"/>
    </row>
    <row r="98" spans="1:8" ht="15" x14ac:dyDescent="0.25">
      <c r="A98" s="3">
        <v>94</v>
      </c>
      <c r="B98" s="156" t="s">
        <v>655</v>
      </c>
      <c r="C98" s="156" t="s">
        <v>685</v>
      </c>
      <c r="D98" s="4" t="s">
        <v>851</v>
      </c>
      <c r="E98" s="4"/>
      <c r="F98" s="175">
        <v>20830</v>
      </c>
      <c r="G98" s="3" t="s">
        <v>205</v>
      </c>
      <c r="H98" s="144"/>
    </row>
    <row r="99" spans="1:8" ht="15" x14ac:dyDescent="0.25">
      <c r="A99" s="3">
        <v>95</v>
      </c>
      <c r="B99" s="156" t="s">
        <v>656</v>
      </c>
      <c r="C99" s="156" t="s">
        <v>686</v>
      </c>
      <c r="D99" s="4" t="s">
        <v>851</v>
      </c>
      <c r="E99" s="4"/>
      <c r="F99" s="175">
        <v>20821</v>
      </c>
      <c r="G99" s="3" t="s">
        <v>205</v>
      </c>
      <c r="H99" s="144"/>
    </row>
    <row r="100" spans="1:8" ht="15" x14ac:dyDescent="0.25">
      <c r="A100" s="3">
        <v>96</v>
      </c>
      <c r="B100" s="156" t="s">
        <v>661</v>
      </c>
      <c r="C100" s="156" t="s">
        <v>691</v>
      </c>
      <c r="D100" s="4" t="s">
        <v>851</v>
      </c>
      <c r="E100" s="4"/>
      <c r="F100" s="175">
        <v>20825</v>
      </c>
      <c r="G100" s="3" t="s">
        <v>205</v>
      </c>
      <c r="H100" s="144"/>
    </row>
    <row r="101" spans="1:8" ht="15" x14ac:dyDescent="0.25">
      <c r="A101" s="3">
        <v>97</v>
      </c>
      <c r="B101" s="156" t="s">
        <v>657</v>
      </c>
      <c r="C101" s="156" t="s">
        <v>687</v>
      </c>
      <c r="D101" s="4" t="s">
        <v>851</v>
      </c>
      <c r="E101" s="4" t="s">
        <v>849</v>
      </c>
      <c r="F101" s="175">
        <v>20830</v>
      </c>
      <c r="G101" s="3" t="s">
        <v>205</v>
      </c>
      <c r="H101" s="144"/>
    </row>
    <row r="102" spans="1:8" ht="15" x14ac:dyDescent="0.25">
      <c r="A102" s="3">
        <v>98</v>
      </c>
      <c r="B102" s="156" t="s">
        <v>658</v>
      </c>
      <c r="C102" s="156" t="s">
        <v>688</v>
      </c>
      <c r="D102" s="4" t="s">
        <v>851</v>
      </c>
      <c r="E102" s="4"/>
      <c r="F102" s="175">
        <v>20823</v>
      </c>
      <c r="G102" s="3" t="s">
        <v>205</v>
      </c>
      <c r="H102" s="144"/>
    </row>
    <row r="103" spans="1:8" ht="15" x14ac:dyDescent="0.25">
      <c r="A103" s="3">
        <v>99</v>
      </c>
      <c r="B103" s="156" t="s">
        <v>659</v>
      </c>
      <c r="C103" s="156" t="s">
        <v>692</v>
      </c>
      <c r="D103" s="4" t="s">
        <v>851</v>
      </c>
      <c r="E103" s="4" t="s">
        <v>849</v>
      </c>
      <c r="F103" s="175">
        <v>20851</v>
      </c>
      <c r="G103" s="3" t="s">
        <v>205</v>
      </c>
      <c r="H103" s="144"/>
    </row>
    <row r="104" spans="1:8" ht="15" x14ac:dyDescent="0.25">
      <c r="A104" s="3">
        <v>100</v>
      </c>
      <c r="B104" s="156" t="s">
        <v>660</v>
      </c>
      <c r="C104" s="156" t="s">
        <v>694</v>
      </c>
      <c r="D104" s="4" t="s">
        <v>851</v>
      </c>
      <c r="E104" s="4"/>
      <c r="F104" s="175">
        <v>20829</v>
      </c>
      <c r="G104" s="3" t="s">
        <v>205</v>
      </c>
      <c r="H104" s="144"/>
    </row>
    <row r="105" spans="1:8" ht="15" x14ac:dyDescent="0.25">
      <c r="A105" s="3">
        <v>101</v>
      </c>
      <c r="B105" s="156" t="s">
        <v>666</v>
      </c>
      <c r="C105" s="156" t="s">
        <v>693</v>
      </c>
      <c r="D105" s="4" t="s">
        <v>851</v>
      </c>
      <c r="E105" s="4"/>
      <c r="F105" s="175">
        <v>20821</v>
      </c>
      <c r="G105" s="3" t="s">
        <v>205</v>
      </c>
      <c r="H105" s="144"/>
    </row>
    <row r="106" spans="1:8" ht="15" x14ac:dyDescent="0.25">
      <c r="A106" s="3">
        <v>102</v>
      </c>
      <c r="B106" s="156" t="s">
        <v>662</v>
      </c>
      <c r="C106" s="156" t="s">
        <v>689</v>
      </c>
      <c r="D106" s="4" t="s">
        <v>851</v>
      </c>
      <c r="E106" s="4"/>
      <c r="F106" s="175">
        <v>20822</v>
      </c>
      <c r="G106" s="3" t="s">
        <v>205</v>
      </c>
      <c r="H106" s="144"/>
    </row>
    <row r="107" spans="1:8" ht="15" x14ac:dyDescent="0.25">
      <c r="A107" s="3">
        <v>103</v>
      </c>
      <c r="B107" s="156" t="s">
        <v>663</v>
      </c>
      <c r="C107" s="156" t="s">
        <v>488</v>
      </c>
      <c r="D107" s="4" t="s">
        <v>851</v>
      </c>
      <c r="E107" s="4"/>
      <c r="F107" s="175">
        <v>20822</v>
      </c>
      <c r="G107" s="3" t="s">
        <v>205</v>
      </c>
      <c r="H107" s="144"/>
    </row>
    <row r="108" spans="1:8" ht="15" x14ac:dyDescent="0.25">
      <c r="A108" s="3">
        <v>104</v>
      </c>
      <c r="B108" s="156" t="s">
        <v>664</v>
      </c>
      <c r="C108" s="156" t="s">
        <v>696</v>
      </c>
      <c r="D108" s="4" t="s">
        <v>851</v>
      </c>
      <c r="E108" s="4"/>
      <c r="F108" s="175">
        <v>20825</v>
      </c>
      <c r="G108" s="3" t="s">
        <v>205</v>
      </c>
      <c r="H108" s="144"/>
    </row>
    <row r="109" spans="1:8" ht="15" x14ac:dyDescent="0.25">
      <c r="A109" s="3">
        <v>105</v>
      </c>
      <c r="B109" s="156" t="s">
        <v>413</v>
      </c>
      <c r="C109" s="156" t="s">
        <v>695</v>
      </c>
      <c r="D109" s="4" t="s">
        <v>851</v>
      </c>
      <c r="E109" s="4"/>
      <c r="F109" s="175">
        <v>20827</v>
      </c>
      <c r="G109" s="3" t="s">
        <v>205</v>
      </c>
      <c r="H109" s="144"/>
    </row>
    <row r="110" spans="1:8" ht="15" x14ac:dyDescent="0.25">
      <c r="A110" s="3">
        <v>106</v>
      </c>
      <c r="B110" s="156" t="s">
        <v>665</v>
      </c>
      <c r="C110" s="156" t="s">
        <v>697</v>
      </c>
      <c r="D110" s="4" t="s">
        <v>851</v>
      </c>
      <c r="E110" s="4"/>
      <c r="F110" s="175">
        <v>20835</v>
      </c>
      <c r="G110" s="3" t="s">
        <v>205</v>
      </c>
      <c r="H110" s="144"/>
    </row>
    <row r="111" spans="1:8" ht="15" x14ac:dyDescent="0.25">
      <c r="A111" s="3">
        <v>107</v>
      </c>
      <c r="B111" s="156" t="s">
        <v>667</v>
      </c>
      <c r="C111" s="156" t="s">
        <v>698</v>
      </c>
      <c r="D111" s="4" t="s">
        <v>851</v>
      </c>
      <c r="E111" s="4"/>
      <c r="F111" s="175">
        <v>20821</v>
      </c>
      <c r="G111" s="3" t="s">
        <v>205</v>
      </c>
      <c r="H111" s="144"/>
    </row>
    <row r="112" spans="1:8" ht="15" x14ac:dyDescent="0.25">
      <c r="A112" s="3">
        <v>108</v>
      </c>
      <c r="B112" s="156" t="s">
        <v>668</v>
      </c>
      <c r="C112" s="156" t="s">
        <v>699</v>
      </c>
      <c r="D112" s="4" t="s">
        <v>859</v>
      </c>
      <c r="E112" s="4" t="s">
        <v>857</v>
      </c>
      <c r="F112" s="175">
        <v>20828</v>
      </c>
      <c r="G112" s="3" t="s">
        <v>205</v>
      </c>
      <c r="H112" s="144"/>
    </row>
    <row r="113" spans="1:8" ht="15" x14ac:dyDescent="0.25">
      <c r="A113" s="3">
        <v>109</v>
      </c>
      <c r="B113" s="156" t="s">
        <v>605</v>
      </c>
      <c r="C113" s="156" t="s">
        <v>606</v>
      </c>
      <c r="D113" s="4" t="s">
        <v>859</v>
      </c>
      <c r="E113" s="4" t="s">
        <v>858</v>
      </c>
      <c r="F113" s="175">
        <v>20850</v>
      </c>
      <c r="G113" s="3" t="s">
        <v>205</v>
      </c>
      <c r="H113" s="144"/>
    </row>
    <row r="114" spans="1:8" ht="15" x14ac:dyDescent="0.25">
      <c r="A114" s="3">
        <v>110</v>
      </c>
      <c r="B114" s="60" t="s">
        <v>603</v>
      </c>
      <c r="C114" s="63" t="s">
        <v>604</v>
      </c>
      <c r="D114" s="4" t="s">
        <v>859</v>
      </c>
      <c r="E114" s="4"/>
      <c r="F114" s="175">
        <v>20829</v>
      </c>
      <c r="G114" s="3" t="s">
        <v>205</v>
      </c>
      <c r="H114" s="144"/>
    </row>
    <row r="115" spans="1:8" ht="15" x14ac:dyDescent="0.25">
      <c r="A115" s="3">
        <v>111</v>
      </c>
      <c r="B115" s="60" t="s">
        <v>601</v>
      </c>
      <c r="C115" s="63" t="s">
        <v>602</v>
      </c>
      <c r="D115" s="4" t="s">
        <v>859</v>
      </c>
      <c r="E115" s="4"/>
      <c r="F115" s="175">
        <v>20829</v>
      </c>
      <c r="G115" s="3" t="s">
        <v>205</v>
      </c>
      <c r="H115" s="144"/>
    </row>
    <row r="116" spans="1:8" ht="15" x14ac:dyDescent="0.25">
      <c r="A116" s="3">
        <v>112</v>
      </c>
      <c r="B116" s="156" t="s">
        <v>599</v>
      </c>
      <c r="C116" s="63" t="s">
        <v>600</v>
      </c>
      <c r="D116" s="4" t="s">
        <v>859</v>
      </c>
      <c r="E116" s="4" t="s">
        <v>860</v>
      </c>
      <c r="F116" s="175">
        <v>20825</v>
      </c>
      <c r="G116" s="3" t="s">
        <v>205</v>
      </c>
      <c r="H116" s="144"/>
    </row>
    <row r="117" spans="1:8" ht="15" x14ac:dyDescent="0.25">
      <c r="A117" s="3">
        <v>113</v>
      </c>
      <c r="B117" s="156" t="s">
        <v>597</v>
      </c>
      <c r="C117" s="156" t="s">
        <v>598</v>
      </c>
      <c r="D117" s="4" t="s">
        <v>859</v>
      </c>
      <c r="E117" s="4" t="s">
        <v>847</v>
      </c>
      <c r="F117" s="175">
        <v>20827</v>
      </c>
      <c r="G117" s="3" t="s">
        <v>205</v>
      </c>
      <c r="H117" s="144"/>
    </row>
    <row r="118" spans="1:8" ht="15" x14ac:dyDescent="0.25">
      <c r="A118" s="3">
        <v>114</v>
      </c>
      <c r="B118" s="156" t="s">
        <v>595</v>
      </c>
      <c r="C118" s="63" t="s">
        <v>596</v>
      </c>
      <c r="D118" s="4" t="s">
        <v>859</v>
      </c>
      <c r="E118" s="4"/>
      <c r="F118" s="175">
        <v>20828</v>
      </c>
      <c r="G118" s="3" t="s">
        <v>205</v>
      </c>
      <c r="H118" s="144"/>
    </row>
    <row r="119" spans="1:8" ht="15" x14ac:dyDescent="0.25">
      <c r="A119" s="3">
        <v>115</v>
      </c>
      <c r="B119" s="156" t="s">
        <v>593</v>
      </c>
      <c r="C119" s="156" t="s">
        <v>594</v>
      </c>
      <c r="D119" s="4" t="s">
        <v>859</v>
      </c>
      <c r="E119" s="4" t="s">
        <v>849</v>
      </c>
      <c r="F119" s="175">
        <v>20823</v>
      </c>
      <c r="G119" s="3" t="s">
        <v>205</v>
      </c>
      <c r="H119" s="144"/>
    </row>
    <row r="120" spans="1:8" ht="15" x14ac:dyDescent="0.25">
      <c r="A120" s="3">
        <v>116</v>
      </c>
      <c r="B120" s="60" t="s">
        <v>591</v>
      </c>
      <c r="C120" s="156" t="s">
        <v>592</v>
      </c>
      <c r="D120" s="4" t="s">
        <v>859</v>
      </c>
      <c r="E120" s="4"/>
      <c r="F120" s="175">
        <v>20821</v>
      </c>
      <c r="G120" s="3" t="s">
        <v>205</v>
      </c>
      <c r="H120" s="144"/>
    </row>
    <row r="121" spans="1:8" ht="15" x14ac:dyDescent="0.25">
      <c r="A121" s="3">
        <v>117</v>
      </c>
      <c r="B121" s="156" t="s">
        <v>589</v>
      </c>
      <c r="C121" s="63" t="s">
        <v>590</v>
      </c>
      <c r="D121" s="4" t="s">
        <v>859</v>
      </c>
      <c r="E121" s="4" t="s">
        <v>854</v>
      </c>
      <c r="F121" s="175">
        <v>20835</v>
      </c>
      <c r="G121" s="3" t="s">
        <v>205</v>
      </c>
      <c r="H121" s="144"/>
    </row>
    <row r="122" spans="1:8" ht="15" x14ac:dyDescent="0.25">
      <c r="A122" s="3">
        <v>118</v>
      </c>
      <c r="B122" s="156" t="s">
        <v>587</v>
      </c>
      <c r="C122" s="63" t="s">
        <v>588</v>
      </c>
      <c r="D122" s="4" t="s">
        <v>859</v>
      </c>
      <c r="E122" s="4"/>
      <c r="F122" s="175">
        <v>20821</v>
      </c>
      <c r="G122" s="3" t="s">
        <v>205</v>
      </c>
      <c r="H122" s="144"/>
    </row>
    <row r="123" spans="1:8" ht="15" x14ac:dyDescent="0.25">
      <c r="A123" s="3">
        <v>119</v>
      </c>
      <c r="B123" s="156" t="s">
        <v>585</v>
      </c>
      <c r="C123" s="156" t="s">
        <v>586</v>
      </c>
      <c r="D123" s="4" t="s">
        <v>859</v>
      </c>
      <c r="E123" s="4"/>
      <c r="F123" s="175">
        <v>20827</v>
      </c>
      <c r="G123" s="3" t="s">
        <v>205</v>
      </c>
      <c r="H123" s="144"/>
    </row>
    <row r="124" spans="1:8" ht="15" x14ac:dyDescent="0.25">
      <c r="A124" s="3">
        <v>120</v>
      </c>
      <c r="B124" s="60" t="s">
        <v>583</v>
      </c>
      <c r="C124" s="156" t="s">
        <v>584</v>
      </c>
      <c r="D124" s="4" t="s">
        <v>859</v>
      </c>
      <c r="E124" s="4"/>
      <c r="F124" s="175">
        <v>20823</v>
      </c>
      <c r="G124" s="3" t="s">
        <v>205</v>
      </c>
      <c r="H124" s="144"/>
    </row>
    <row r="125" spans="1:8" ht="15" x14ac:dyDescent="0.25">
      <c r="A125" s="3">
        <v>121</v>
      </c>
      <c r="B125" s="60" t="s">
        <v>581</v>
      </c>
      <c r="C125" s="63" t="s">
        <v>582</v>
      </c>
      <c r="D125" s="4" t="s">
        <v>859</v>
      </c>
      <c r="E125" s="4" t="s">
        <v>861</v>
      </c>
      <c r="F125" s="175">
        <v>20832</v>
      </c>
      <c r="G125" s="3" t="s">
        <v>205</v>
      </c>
      <c r="H125" s="144"/>
    </row>
    <row r="126" spans="1:8" ht="15" x14ac:dyDescent="0.25">
      <c r="A126" s="3">
        <v>122</v>
      </c>
      <c r="B126" s="156" t="s">
        <v>579</v>
      </c>
      <c r="C126" s="63" t="s">
        <v>580</v>
      </c>
      <c r="D126" s="4" t="s">
        <v>859</v>
      </c>
      <c r="E126" s="4" t="s">
        <v>861</v>
      </c>
      <c r="F126" s="175">
        <v>20827</v>
      </c>
      <c r="G126" s="3" t="s">
        <v>205</v>
      </c>
      <c r="H126" s="144"/>
    </row>
    <row r="127" spans="1:8" ht="15" x14ac:dyDescent="0.25">
      <c r="A127" s="3">
        <v>123</v>
      </c>
      <c r="B127" s="156" t="s">
        <v>577</v>
      </c>
      <c r="C127" s="156" t="s">
        <v>578</v>
      </c>
      <c r="D127" s="4" t="s">
        <v>859</v>
      </c>
      <c r="E127" s="4"/>
      <c r="F127" s="175">
        <v>20831</v>
      </c>
      <c r="G127" s="3" t="s">
        <v>205</v>
      </c>
      <c r="H127" s="144"/>
    </row>
    <row r="128" spans="1:8" ht="15" x14ac:dyDescent="0.25">
      <c r="A128" s="3">
        <v>124</v>
      </c>
      <c r="B128" s="156" t="s">
        <v>575</v>
      </c>
      <c r="C128" s="156" t="s">
        <v>576</v>
      </c>
      <c r="D128" s="4" t="s">
        <v>859</v>
      </c>
      <c r="E128" s="4"/>
      <c r="F128" s="175">
        <v>20827</v>
      </c>
      <c r="G128" s="3" t="s">
        <v>205</v>
      </c>
      <c r="H128" s="144"/>
    </row>
    <row r="129" spans="1:8" ht="15" x14ac:dyDescent="0.25">
      <c r="A129" s="3">
        <v>125</v>
      </c>
      <c r="B129" s="156" t="s">
        <v>573</v>
      </c>
      <c r="C129" s="156" t="s">
        <v>574</v>
      </c>
      <c r="D129" s="4" t="s">
        <v>859</v>
      </c>
      <c r="E129" s="4"/>
      <c r="F129" s="175">
        <v>20821</v>
      </c>
      <c r="G129" s="3" t="s">
        <v>205</v>
      </c>
      <c r="H129" s="152"/>
    </row>
    <row r="130" spans="1:8" ht="15" x14ac:dyDescent="0.25">
      <c r="A130" s="3">
        <v>126</v>
      </c>
      <c r="B130" s="156" t="s">
        <v>571</v>
      </c>
      <c r="C130" s="156" t="s">
        <v>572</v>
      </c>
      <c r="D130" s="4" t="s">
        <v>859</v>
      </c>
      <c r="E130" s="4" t="s">
        <v>862</v>
      </c>
      <c r="F130" s="175">
        <v>20844</v>
      </c>
      <c r="G130" s="3" t="s">
        <v>205</v>
      </c>
      <c r="H130" s="152"/>
    </row>
    <row r="131" spans="1:8" ht="15" x14ac:dyDescent="0.25">
      <c r="A131" s="3">
        <v>127</v>
      </c>
      <c r="B131" s="156" t="s">
        <v>569</v>
      </c>
      <c r="C131" s="63" t="s">
        <v>570</v>
      </c>
      <c r="D131" s="4" t="s">
        <v>859</v>
      </c>
      <c r="E131" s="4"/>
      <c r="F131" s="175">
        <v>20850</v>
      </c>
      <c r="G131" s="3" t="s">
        <v>205</v>
      </c>
      <c r="H131" s="152"/>
    </row>
    <row r="132" spans="1:8" ht="15" x14ac:dyDescent="0.25">
      <c r="A132" s="3">
        <v>128</v>
      </c>
      <c r="B132" s="60" t="s">
        <v>567</v>
      </c>
      <c r="C132" s="63" t="s">
        <v>568</v>
      </c>
      <c r="D132" s="4" t="s">
        <v>859</v>
      </c>
      <c r="E132" s="4"/>
      <c r="F132" s="175">
        <v>20830</v>
      </c>
      <c r="G132" s="3" t="s">
        <v>205</v>
      </c>
      <c r="H132" s="152"/>
    </row>
    <row r="133" spans="1:8" ht="15" x14ac:dyDescent="0.25">
      <c r="A133" s="3">
        <v>129</v>
      </c>
      <c r="B133" s="156" t="s">
        <v>565</v>
      </c>
      <c r="C133" s="156" t="s">
        <v>566</v>
      </c>
      <c r="D133" s="4" t="s">
        <v>859</v>
      </c>
      <c r="E133" s="4"/>
      <c r="F133" s="175">
        <v>20827</v>
      </c>
      <c r="G133" s="3" t="s">
        <v>205</v>
      </c>
      <c r="H133" s="152"/>
    </row>
    <row r="134" spans="1:8" ht="15" x14ac:dyDescent="0.25">
      <c r="A134" s="3">
        <v>130</v>
      </c>
      <c r="B134" s="156" t="s">
        <v>563</v>
      </c>
      <c r="C134" s="63" t="s">
        <v>564</v>
      </c>
      <c r="D134" s="4" t="s">
        <v>859</v>
      </c>
      <c r="E134" s="4"/>
      <c r="F134" s="175">
        <v>20821</v>
      </c>
      <c r="G134" s="3" t="s">
        <v>205</v>
      </c>
      <c r="H134" s="152"/>
    </row>
    <row r="135" spans="1:8" ht="15" x14ac:dyDescent="0.25">
      <c r="A135" s="3">
        <v>131</v>
      </c>
      <c r="B135" s="60" t="s">
        <v>561</v>
      </c>
      <c r="C135" s="63" t="s">
        <v>562</v>
      </c>
      <c r="D135" s="4" t="s">
        <v>859</v>
      </c>
      <c r="E135" s="4"/>
      <c r="F135" s="175">
        <v>20842</v>
      </c>
      <c r="G135" s="3" t="s">
        <v>205</v>
      </c>
      <c r="H135" s="152"/>
    </row>
    <row r="136" spans="1:8" ht="15" x14ac:dyDescent="0.25">
      <c r="A136" s="3">
        <v>132</v>
      </c>
      <c r="B136" s="60" t="s">
        <v>559</v>
      </c>
      <c r="C136" s="63" t="s">
        <v>560</v>
      </c>
      <c r="D136" s="4" t="s">
        <v>859</v>
      </c>
      <c r="E136" s="4"/>
      <c r="F136" s="175">
        <v>20821</v>
      </c>
      <c r="G136" s="3" t="s">
        <v>205</v>
      </c>
      <c r="H136" s="152"/>
    </row>
    <row r="137" spans="1:8" ht="15" x14ac:dyDescent="0.25">
      <c r="A137" s="3">
        <v>133</v>
      </c>
      <c r="B137" s="60" t="s">
        <v>557</v>
      </c>
      <c r="C137" s="63" t="s">
        <v>558</v>
      </c>
      <c r="D137" s="4" t="s">
        <v>859</v>
      </c>
      <c r="E137" s="4"/>
      <c r="F137" s="175">
        <v>20825</v>
      </c>
      <c r="G137" s="3" t="s">
        <v>205</v>
      </c>
      <c r="H137" s="152"/>
    </row>
    <row r="138" spans="1:8" ht="15" x14ac:dyDescent="0.25">
      <c r="A138" s="3">
        <v>134</v>
      </c>
      <c r="B138" s="60" t="s">
        <v>555</v>
      </c>
      <c r="C138" s="63" t="s">
        <v>556</v>
      </c>
      <c r="D138" s="4" t="s">
        <v>859</v>
      </c>
      <c r="E138" s="4"/>
      <c r="F138" s="175">
        <v>20831</v>
      </c>
      <c r="G138" s="3" t="s">
        <v>205</v>
      </c>
      <c r="H138" s="152"/>
    </row>
    <row r="139" spans="1:8" ht="15" x14ac:dyDescent="0.25">
      <c r="A139" s="3">
        <v>135</v>
      </c>
      <c r="B139" s="60" t="s">
        <v>553</v>
      </c>
      <c r="C139" s="63" t="s">
        <v>554</v>
      </c>
      <c r="D139" s="4" t="s">
        <v>859</v>
      </c>
      <c r="E139" s="4"/>
      <c r="F139" s="175">
        <v>20826</v>
      </c>
      <c r="G139" s="3" t="s">
        <v>205</v>
      </c>
      <c r="H139" s="152"/>
    </row>
    <row r="140" spans="1:8" ht="15" x14ac:dyDescent="0.25">
      <c r="A140" s="3">
        <v>136</v>
      </c>
      <c r="B140" s="156" t="s">
        <v>522</v>
      </c>
      <c r="C140" s="63" t="s">
        <v>552</v>
      </c>
      <c r="D140" s="4" t="s">
        <v>859</v>
      </c>
      <c r="E140" s="4"/>
      <c r="F140" s="175">
        <v>20835</v>
      </c>
      <c r="G140" s="3" t="s">
        <v>205</v>
      </c>
      <c r="H140" s="152"/>
    </row>
    <row r="141" spans="1:8" ht="15" x14ac:dyDescent="0.25">
      <c r="A141" s="3">
        <v>137</v>
      </c>
      <c r="B141" s="60" t="s">
        <v>550</v>
      </c>
      <c r="C141" s="63" t="s">
        <v>551</v>
      </c>
      <c r="D141" s="4" t="s">
        <v>859</v>
      </c>
      <c r="E141" s="4"/>
      <c r="F141" s="175">
        <v>20827</v>
      </c>
      <c r="G141" s="3" t="s">
        <v>205</v>
      </c>
      <c r="H141" s="152"/>
    </row>
    <row r="142" spans="1:8" ht="15" x14ac:dyDescent="0.25">
      <c r="A142" s="3">
        <v>138</v>
      </c>
      <c r="B142" s="60" t="s">
        <v>549</v>
      </c>
      <c r="C142" s="63" t="s">
        <v>457</v>
      </c>
      <c r="D142" s="4" t="s">
        <v>859</v>
      </c>
      <c r="E142" s="4"/>
      <c r="F142" s="175">
        <v>20835</v>
      </c>
      <c r="G142" s="3" t="s">
        <v>205</v>
      </c>
      <c r="H142" s="152"/>
    </row>
    <row r="143" spans="1:8" ht="15" x14ac:dyDescent="0.25">
      <c r="A143" s="3">
        <v>139</v>
      </c>
      <c r="B143" s="60" t="s">
        <v>504</v>
      </c>
      <c r="C143" s="63" t="s">
        <v>548</v>
      </c>
      <c r="D143" s="4" t="s">
        <v>859</v>
      </c>
      <c r="E143" s="4" t="s">
        <v>863</v>
      </c>
      <c r="F143" s="175">
        <v>20830</v>
      </c>
      <c r="G143" s="3" t="s">
        <v>205</v>
      </c>
      <c r="H143" s="152"/>
    </row>
    <row r="144" spans="1:8" ht="15" x14ac:dyDescent="0.25">
      <c r="A144" s="3">
        <v>140</v>
      </c>
      <c r="B144" s="60" t="s">
        <v>546</v>
      </c>
      <c r="C144" s="63" t="s">
        <v>547</v>
      </c>
      <c r="D144" s="4" t="s">
        <v>859</v>
      </c>
      <c r="E144" s="4"/>
      <c r="F144" s="175">
        <v>20827</v>
      </c>
      <c r="G144" s="3" t="s">
        <v>205</v>
      </c>
      <c r="H144" s="152"/>
    </row>
    <row r="145" spans="1:8" ht="15" x14ac:dyDescent="0.25">
      <c r="A145" s="3">
        <v>141</v>
      </c>
      <c r="B145" s="60" t="s">
        <v>544</v>
      </c>
      <c r="C145" s="63" t="s">
        <v>545</v>
      </c>
      <c r="D145" s="4" t="s">
        <v>859</v>
      </c>
      <c r="E145" s="4"/>
      <c r="F145" s="175">
        <v>20821</v>
      </c>
      <c r="G145" s="3" t="s">
        <v>205</v>
      </c>
      <c r="H145" s="152"/>
    </row>
    <row r="146" spans="1:8" ht="15" x14ac:dyDescent="0.25">
      <c r="A146" s="3">
        <v>142</v>
      </c>
      <c r="B146" s="60" t="s">
        <v>542</v>
      </c>
      <c r="C146" s="63" t="s">
        <v>543</v>
      </c>
      <c r="D146" s="4" t="s">
        <v>859</v>
      </c>
      <c r="E146" s="4"/>
      <c r="F146" s="175">
        <v>20825</v>
      </c>
      <c r="G146" s="3" t="s">
        <v>205</v>
      </c>
      <c r="H146" s="152"/>
    </row>
    <row r="147" spans="1:8" ht="15" x14ac:dyDescent="0.25">
      <c r="A147" s="3">
        <v>143</v>
      </c>
      <c r="B147" s="60" t="s">
        <v>540</v>
      </c>
      <c r="C147" s="63" t="s">
        <v>541</v>
      </c>
      <c r="D147" s="4" t="s">
        <v>859</v>
      </c>
      <c r="E147" s="4"/>
      <c r="F147" s="175">
        <v>20847</v>
      </c>
      <c r="G147" s="3" t="s">
        <v>205</v>
      </c>
      <c r="H147" s="152"/>
    </row>
    <row r="148" spans="1:8" ht="15" x14ac:dyDescent="0.25">
      <c r="A148" s="3">
        <v>144</v>
      </c>
      <c r="B148" s="63" t="s">
        <v>538</v>
      </c>
      <c r="C148" s="63" t="s">
        <v>539</v>
      </c>
      <c r="D148" s="4" t="s">
        <v>866</v>
      </c>
      <c r="E148" s="4"/>
      <c r="F148" s="175">
        <v>20842</v>
      </c>
      <c r="G148" s="3" t="s">
        <v>205</v>
      </c>
      <c r="H148" s="152"/>
    </row>
    <row r="149" spans="1:8" ht="15" x14ac:dyDescent="0.25">
      <c r="A149" s="3">
        <v>145</v>
      </c>
      <c r="B149" s="156" t="s">
        <v>502</v>
      </c>
      <c r="C149" s="156" t="s">
        <v>537</v>
      </c>
      <c r="D149" s="4" t="s">
        <v>866</v>
      </c>
      <c r="E149" s="4"/>
      <c r="F149" s="175">
        <v>20821</v>
      </c>
      <c r="G149" s="3" t="s">
        <v>205</v>
      </c>
      <c r="H149" s="152"/>
    </row>
    <row r="150" spans="1:8" ht="15" x14ac:dyDescent="0.25">
      <c r="A150" s="3">
        <v>146</v>
      </c>
      <c r="B150" s="156" t="s">
        <v>535</v>
      </c>
      <c r="C150" s="63" t="s">
        <v>536</v>
      </c>
      <c r="D150" s="4" t="s">
        <v>866</v>
      </c>
      <c r="E150" s="4" t="s">
        <v>864</v>
      </c>
      <c r="F150" s="175">
        <v>20823</v>
      </c>
      <c r="G150" s="3" t="s">
        <v>205</v>
      </c>
      <c r="H150" s="152"/>
    </row>
    <row r="151" spans="1:8" ht="15" x14ac:dyDescent="0.25">
      <c r="A151" s="3">
        <v>147</v>
      </c>
      <c r="B151" s="63" t="s">
        <v>533</v>
      </c>
      <c r="C151" s="167" t="s">
        <v>534</v>
      </c>
      <c r="D151" s="4" t="s">
        <v>866</v>
      </c>
      <c r="E151" s="4"/>
      <c r="F151" s="175">
        <v>20822</v>
      </c>
      <c r="G151" s="3" t="s">
        <v>205</v>
      </c>
      <c r="H151" s="152"/>
    </row>
    <row r="152" spans="1:8" ht="15" x14ac:dyDescent="0.25">
      <c r="A152" s="3">
        <v>148</v>
      </c>
      <c r="B152" s="156" t="s">
        <v>532</v>
      </c>
      <c r="C152" s="63" t="s">
        <v>416</v>
      </c>
      <c r="D152" s="4" t="s">
        <v>866</v>
      </c>
      <c r="E152" s="4" t="s">
        <v>865</v>
      </c>
      <c r="F152" s="175">
        <v>20825</v>
      </c>
      <c r="G152" s="3" t="s">
        <v>205</v>
      </c>
      <c r="H152" s="152"/>
    </row>
    <row r="153" spans="1:8" ht="15" x14ac:dyDescent="0.25">
      <c r="A153" s="3">
        <v>149</v>
      </c>
      <c r="B153" s="63" t="s">
        <v>530</v>
      </c>
      <c r="C153" s="63" t="s">
        <v>531</v>
      </c>
      <c r="D153" s="4" t="s">
        <v>866</v>
      </c>
      <c r="E153" s="4" t="s">
        <v>865</v>
      </c>
      <c r="F153" s="175">
        <v>20824</v>
      </c>
      <c r="G153" s="3" t="s">
        <v>205</v>
      </c>
      <c r="H153" s="152"/>
    </row>
    <row r="154" spans="1:8" ht="15" x14ac:dyDescent="0.25">
      <c r="A154" s="3">
        <v>150</v>
      </c>
      <c r="B154" s="63" t="s">
        <v>528</v>
      </c>
      <c r="C154" s="156" t="s">
        <v>529</v>
      </c>
      <c r="D154" s="4" t="s">
        <v>866</v>
      </c>
      <c r="E154" s="4" t="s">
        <v>865</v>
      </c>
      <c r="F154" s="175">
        <v>20830</v>
      </c>
      <c r="G154" s="3" t="s">
        <v>205</v>
      </c>
      <c r="H154" s="152"/>
    </row>
    <row r="155" spans="1:8" ht="15" x14ac:dyDescent="0.25">
      <c r="A155" s="3">
        <v>151</v>
      </c>
      <c r="B155" s="63" t="s">
        <v>526</v>
      </c>
      <c r="C155" s="156" t="s">
        <v>527</v>
      </c>
      <c r="D155" s="4" t="s">
        <v>866</v>
      </c>
      <c r="E155" s="4" t="s">
        <v>865</v>
      </c>
      <c r="F155" s="175">
        <v>20840</v>
      </c>
      <c r="G155" s="3" t="s">
        <v>205</v>
      </c>
      <c r="H155" s="152"/>
    </row>
    <row r="156" spans="1:8" ht="15" x14ac:dyDescent="0.25">
      <c r="A156" s="3">
        <v>152</v>
      </c>
      <c r="B156" s="156" t="s">
        <v>524</v>
      </c>
      <c r="C156" s="156" t="s">
        <v>525</v>
      </c>
      <c r="D156" s="4" t="s">
        <v>866</v>
      </c>
      <c r="E156" s="4" t="s">
        <v>868</v>
      </c>
      <c r="F156" s="175">
        <v>20824</v>
      </c>
      <c r="G156" s="3" t="s">
        <v>205</v>
      </c>
      <c r="H156" s="152"/>
    </row>
    <row r="157" spans="1:8" ht="15" x14ac:dyDescent="0.25">
      <c r="A157" s="3">
        <v>153</v>
      </c>
      <c r="B157" s="156" t="s">
        <v>522</v>
      </c>
      <c r="C157" s="63" t="s">
        <v>523</v>
      </c>
      <c r="D157" s="4" t="s">
        <v>866</v>
      </c>
      <c r="E157" s="4" t="s">
        <v>868</v>
      </c>
      <c r="F157" s="175">
        <v>20839</v>
      </c>
      <c r="G157" s="3" t="s">
        <v>205</v>
      </c>
      <c r="H157" s="152"/>
    </row>
    <row r="158" spans="1:8" ht="15" x14ac:dyDescent="0.25">
      <c r="A158" s="3">
        <v>154</v>
      </c>
      <c r="B158" s="63" t="s">
        <v>520</v>
      </c>
      <c r="C158" s="156" t="s">
        <v>521</v>
      </c>
      <c r="D158" s="4" t="s">
        <v>866</v>
      </c>
      <c r="E158" s="4" t="s">
        <v>868</v>
      </c>
      <c r="F158" s="175">
        <v>20832</v>
      </c>
      <c r="G158" s="3" t="s">
        <v>205</v>
      </c>
      <c r="H158" s="152"/>
    </row>
    <row r="159" spans="1:8" ht="15" x14ac:dyDescent="0.25">
      <c r="A159" s="3">
        <v>155</v>
      </c>
      <c r="B159" s="63" t="s">
        <v>518</v>
      </c>
      <c r="C159" s="63" t="s">
        <v>519</v>
      </c>
      <c r="D159" s="4" t="s">
        <v>866</v>
      </c>
      <c r="E159" s="4" t="s">
        <v>868</v>
      </c>
      <c r="F159" s="175">
        <v>20831</v>
      </c>
      <c r="G159" s="3" t="s">
        <v>205</v>
      </c>
      <c r="H159" s="152"/>
    </row>
    <row r="160" spans="1:8" ht="15" x14ac:dyDescent="0.25">
      <c r="A160" s="3">
        <v>156</v>
      </c>
      <c r="B160" s="63" t="s">
        <v>516</v>
      </c>
      <c r="C160" s="63" t="s">
        <v>517</v>
      </c>
      <c r="D160" s="4" t="s">
        <v>866</v>
      </c>
      <c r="E160" s="4" t="s">
        <v>868</v>
      </c>
      <c r="F160" s="175">
        <v>20821</v>
      </c>
      <c r="G160" s="3" t="s">
        <v>205</v>
      </c>
      <c r="H160" s="152"/>
    </row>
    <row r="161" spans="1:8" ht="15" x14ac:dyDescent="0.25">
      <c r="A161" s="3">
        <v>157</v>
      </c>
      <c r="B161" s="63" t="s">
        <v>514</v>
      </c>
      <c r="C161" s="63" t="s">
        <v>515</v>
      </c>
      <c r="D161" s="4" t="s">
        <v>866</v>
      </c>
      <c r="E161" s="4" t="s">
        <v>868</v>
      </c>
      <c r="F161" s="175">
        <v>20832</v>
      </c>
      <c r="G161" s="3" t="s">
        <v>205</v>
      </c>
      <c r="H161" s="152"/>
    </row>
    <row r="162" spans="1:8" ht="15" x14ac:dyDescent="0.25">
      <c r="A162" s="3">
        <v>158</v>
      </c>
      <c r="B162" s="63" t="s">
        <v>512</v>
      </c>
      <c r="C162" s="63" t="s">
        <v>513</v>
      </c>
      <c r="D162" s="4" t="s">
        <v>866</v>
      </c>
      <c r="E162" s="4"/>
      <c r="F162" s="175">
        <v>20821</v>
      </c>
      <c r="G162" s="3" t="s">
        <v>205</v>
      </c>
      <c r="H162" s="152"/>
    </row>
    <row r="163" spans="1:8" ht="15" x14ac:dyDescent="0.25">
      <c r="A163" s="3">
        <v>159</v>
      </c>
      <c r="B163" s="63" t="s">
        <v>510</v>
      </c>
      <c r="C163" s="63" t="s">
        <v>511</v>
      </c>
      <c r="D163" s="4" t="s">
        <v>866</v>
      </c>
      <c r="E163" s="4" t="s">
        <v>869</v>
      </c>
      <c r="F163" s="175">
        <v>20838</v>
      </c>
      <c r="G163" s="3" t="s">
        <v>205</v>
      </c>
      <c r="H163" s="152"/>
    </row>
    <row r="164" spans="1:8" ht="15" x14ac:dyDescent="0.25">
      <c r="A164" s="3">
        <v>160</v>
      </c>
      <c r="B164" s="63" t="s">
        <v>508</v>
      </c>
      <c r="C164" s="63" t="s">
        <v>509</v>
      </c>
      <c r="D164" s="4" t="s">
        <v>866</v>
      </c>
      <c r="E164" s="4" t="s">
        <v>869</v>
      </c>
      <c r="F164" s="175">
        <v>20828</v>
      </c>
      <c r="G164" s="3" t="s">
        <v>205</v>
      </c>
      <c r="H164" s="152"/>
    </row>
    <row r="165" spans="1:8" ht="15" x14ac:dyDescent="0.25">
      <c r="A165" s="3">
        <v>161</v>
      </c>
      <c r="B165" s="63" t="s">
        <v>506</v>
      </c>
      <c r="C165" s="63" t="s">
        <v>507</v>
      </c>
      <c r="D165" s="4" t="s">
        <v>866</v>
      </c>
      <c r="E165" s="4" t="s">
        <v>869</v>
      </c>
      <c r="F165" s="175">
        <v>20847</v>
      </c>
      <c r="G165" s="3" t="s">
        <v>205</v>
      </c>
      <c r="H165" s="152"/>
    </row>
    <row r="166" spans="1:8" ht="15" x14ac:dyDescent="0.25">
      <c r="A166" s="3">
        <v>162</v>
      </c>
      <c r="B166" s="63" t="s">
        <v>504</v>
      </c>
      <c r="C166" s="63" t="s">
        <v>505</v>
      </c>
      <c r="D166" s="4" t="s">
        <v>866</v>
      </c>
      <c r="E166" s="4" t="s">
        <v>869</v>
      </c>
      <c r="F166" s="175">
        <v>20825</v>
      </c>
      <c r="G166" s="3" t="s">
        <v>205</v>
      </c>
      <c r="H166" s="152"/>
    </row>
    <row r="167" spans="1:8" ht="15" x14ac:dyDescent="0.25">
      <c r="A167" s="3">
        <v>163</v>
      </c>
      <c r="B167" s="63" t="s">
        <v>503</v>
      </c>
      <c r="C167" s="63" t="s">
        <v>488</v>
      </c>
      <c r="D167" s="4" t="s">
        <v>866</v>
      </c>
      <c r="E167" s="4"/>
      <c r="F167" s="175">
        <v>20832</v>
      </c>
      <c r="G167" s="3" t="s">
        <v>205</v>
      </c>
      <c r="H167" s="152"/>
    </row>
    <row r="168" spans="1:8" ht="15" x14ac:dyDescent="0.25">
      <c r="A168" s="3">
        <v>164</v>
      </c>
      <c r="B168" s="63" t="s">
        <v>501</v>
      </c>
      <c r="C168" s="63" t="s">
        <v>502</v>
      </c>
      <c r="D168" s="4" t="s">
        <v>866</v>
      </c>
      <c r="E168" s="4"/>
      <c r="F168" s="175">
        <v>20827</v>
      </c>
      <c r="G168" s="3" t="s">
        <v>205</v>
      </c>
      <c r="H168" s="152"/>
    </row>
    <row r="169" spans="1:8" ht="15" x14ac:dyDescent="0.25">
      <c r="A169" s="3">
        <v>165</v>
      </c>
      <c r="B169" s="63" t="s">
        <v>499</v>
      </c>
      <c r="C169" s="63" t="s">
        <v>500</v>
      </c>
      <c r="D169" s="4" t="s">
        <v>866</v>
      </c>
      <c r="E169" s="4"/>
      <c r="F169" s="175">
        <v>20826</v>
      </c>
      <c r="G169" s="3" t="s">
        <v>205</v>
      </c>
      <c r="H169" s="152"/>
    </row>
    <row r="170" spans="1:8" ht="15" x14ac:dyDescent="0.25">
      <c r="A170" s="3">
        <v>166</v>
      </c>
      <c r="B170" s="63" t="s">
        <v>497</v>
      </c>
      <c r="C170" s="63" t="s">
        <v>498</v>
      </c>
      <c r="D170" s="4" t="s">
        <v>866</v>
      </c>
      <c r="E170" s="4"/>
      <c r="F170" s="175">
        <v>20827</v>
      </c>
      <c r="G170" s="3" t="s">
        <v>205</v>
      </c>
      <c r="H170" s="152"/>
    </row>
    <row r="171" spans="1:8" ht="15" x14ac:dyDescent="0.25">
      <c r="A171" s="3">
        <v>167</v>
      </c>
      <c r="B171" s="63" t="s">
        <v>495</v>
      </c>
      <c r="C171" s="63" t="s">
        <v>496</v>
      </c>
      <c r="D171" s="4" t="s">
        <v>866</v>
      </c>
      <c r="E171" s="4" t="s">
        <v>863</v>
      </c>
      <c r="F171" s="175">
        <v>20824</v>
      </c>
      <c r="G171" s="3" t="s">
        <v>205</v>
      </c>
      <c r="H171" s="152"/>
    </row>
    <row r="172" spans="1:8" ht="15" x14ac:dyDescent="0.25">
      <c r="A172" s="3">
        <v>168</v>
      </c>
      <c r="B172" s="63" t="s">
        <v>493</v>
      </c>
      <c r="C172" s="63" t="s">
        <v>494</v>
      </c>
      <c r="D172" s="4" t="s">
        <v>866</v>
      </c>
      <c r="E172" s="4" t="s">
        <v>863</v>
      </c>
      <c r="F172" s="175">
        <v>20832</v>
      </c>
      <c r="G172" s="3" t="s">
        <v>205</v>
      </c>
      <c r="H172" s="152"/>
    </row>
    <row r="173" spans="1:8" ht="15" x14ac:dyDescent="0.25">
      <c r="A173" s="3">
        <v>169</v>
      </c>
      <c r="B173" s="63" t="s">
        <v>491</v>
      </c>
      <c r="C173" s="63" t="s">
        <v>492</v>
      </c>
      <c r="D173" s="4" t="s">
        <v>866</v>
      </c>
      <c r="E173" s="4"/>
      <c r="F173" s="175">
        <v>20828</v>
      </c>
      <c r="G173" s="3" t="s">
        <v>205</v>
      </c>
      <c r="H173" s="152"/>
    </row>
    <row r="174" spans="1:8" ht="15" x14ac:dyDescent="0.25">
      <c r="A174" s="3">
        <v>170</v>
      </c>
      <c r="B174" s="63" t="s">
        <v>489</v>
      </c>
      <c r="C174" s="63" t="s">
        <v>490</v>
      </c>
      <c r="D174" s="4" t="s">
        <v>866</v>
      </c>
      <c r="E174" s="4"/>
      <c r="F174" s="175">
        <v>20823</v>
      </c>
      <c r="G174" s="3" t="s">
        <v>205</v>
      </c>
      <c r="H174" s="152"/>
    </row>
    <row r="175" spans="1:8" ht="15" x14ac:dyDescent="0.25">
      <c r="A175" s="3">
        <v>171</v>
      </c>
      <c r="B175" s="63" t="s">
        <v>487</v>
      </c>
      <c r="C175" s="63" t="s">
        <v>488</v>
      </c>
      <c r="D175" s="4" t="s">
        <v>866</v>
      </c>
      <c r="E175" s="4"/>
      <c r="F175" s="175">
        <v>20841</v>
      </c>
      <c r="G175" s="3" t="s">
        <v>205</v>
      </c>
      <c r="H175" s="152"/>
    </row>
    <row r="176" spans="1:8" ht="15" x14ac:dyDescent="0.25">
      <c r="A176" s="3">
        <v>172</v>
      </c>
      <c r="B176" s="63" t="s">
        <v>485</v>
      </c>
      <c r="C176" s="63" t="s">
        <v>486</v>
      </c>
      <c r="D176" s="4" t="s">
        <v>866</v>
      </c>
      <c r="E176" s="4"/>
      <c r="F176" s="175">
        <v>20821</v>
      </c>
      <c r="G176" s="3" t="s">
        <v>205</v>
      </c>
      <c r="H176" s="152"/>
    </row>
    <row r="177" spans="1:8" ht="15" x14ac:dyDescent="0.25">
      <c r="A177" s="3">
        <v>173</v>
      </c>
      <c r="B177" s="156" t="s">
        <v>483</v>
      </c>
      <c r="C177" s="156" t="s">
        <v>484</v>
      </c>
      <c r="D177" s="4" t="s">
        <v>866</v>
      </c>
      <c r="E177" s="4"/>
      <c r="F177" s="175">
        <v>20826</v>
      </c>
      <c r="G177" s="3" t="s">
        <v>205</v>
      </c>
      <c r="H177" s="152"/>
    </row>
    <row r="178" spans="1:8" ht="15" x14ac:dyDescent="0.25">
      <c r="A178" s="3">
        <v>174</v>
      </c>
      <c r="B178" s="63" t="s">
        <v>481</v>
      </c>
      <c r="C178" s="63" t="s">
        <v>482</v>
      </c>
      <c r="D178" s="4" t="s">
        <v>866</v>
      </c>
      <c r="E178" s="4"/>
      <c r="F178" s="175">
        <v>20827</v>
      </c>
      <c r="G178" s="3" t="s">
        <v>205</v>
      </c>
      <c r="H178" s="152"/>
    </row>
    <row r="179" spans="1:8" ht="15" x14ac:dyDescent="0.25">
      <c r="A179" s="3">
        <v>175</v>
      </c>
      <c r="B179" s="63" t="s">
        <v>479</v>
      </c>
      <c r="C179" s="63" t="s">
        <v>480</v>
      </c>
      <c r="D179" s="4" t="s">
        <v>866</v>
      </c>
      <c r="E179" s="4"/>
      <c r="F179" s="175">
        <v>20821</v>
      </c>
      <c r="G179" s="3" t="s">
        <v>205</v>
      </c>
      <c r="H179" s="152"/>
    </row>
    <row r="180" spans="1:8" ht="15" x14ac:dyDescent="0.25">
      <c r="A180" s="3">
        <v>176</v>
      </c>
      <c r="B180" s="63" t="s">
        <v>477</v>
      </c>
      <c r="C180" s="63" t="s">
        <v>478</v>
      </c>
      <c r="D180" s="4" t="s">
        <v>866</v>
      </c>
      <c r="E180" s="4" t="s">
        <v>864</v>
      </c>
      <c r="F180" s="175">
        <v>20822</v>
      </c>
      <c r="G180" s="3" t="s">
        <v>205</v>
      </c>
      <c r="H180" s="152"/>
    </row>
    <row r="181" spans="1:8" ht="15" x14ac:dyDescent="0.25">
      <c r="A181" s="3">
        <v>177</v>
      </c>
      <c r="B181" s="63" t="s">
        <v>475</v>
      </c>
      <c r="C181" s="63" t="s">
        <v>476</v>
      </c>
      <c r="D181" s="4" t="s">
        <v>866</v>
      </c>
      <c r="E181" s="4"/>
      <c r="F181" s="175">
        <v>20851</v>
      </c>
      <c r="G181" s="3" t="s">
        <v>205</v>
      </c>
      <c r="H181" s="152"/>
    </row>
    <row r="182" spans="1:8" ht="15" x14ac:dyDescent="0.25">
      <c r="A182" s="3">
        <v>178</v>
      </c>
      <c r="B182" s="156" t="s">
        <v>473</v>
      </c>
      <c r="C182" s="63" t="s">
        <v>474</v>
      </c>
      <c r="D182" s="4" t="s">
        <v>866</v>
      </c>
      <c r="E182" s="4"/>
      <c r="F182" s="175">
        <v>20822</v>
      </c>
      <c r="G182" s="3" t="s">
        <v>205</v>
      </c>
      <c r="H182" s="152"/>
    </row>
    <row r="183" spans="1:8" ht="15" x14ac:dyDescent="0.25">
      <c r="A183" s="3">
        <v>179</v>
      </c>
      <c r="B183" s="63" t="s">
        <v>471</v>
      </c>
      <c r="C183" s="63" t="s">
        <v>472</v>
      </c>
      <c r="D183" s="4" t="s">
        <v>866</v>
      </c>
      <c r="E183" s="4" t="s">
        <v>874</v>
      </c>
      <c r="F183" s="175">
        <v>20835</v>
      </c>
      <c r="G183" s="3" t="s">
        <v>205</v>
      </c>
      <c r="H183" s="152"/>
    </row>
    <row r="184" spans="1:8" ht="15" x14ac:dyDescent="0.25">
      <c r="A184" s="3">
        <v>180</v>
      </c>
      <c r="B184" s="63" t="s">
        <v>469</v>
      </c>
      <c r="C184" s="63" t="s">
        <v>470</v>
      </c>
      <c r="D184" s="4" t="s">
        <v>866</v>
      </c>
      <c r="E184" s="4"/>
      <c r="F184" s="175">
        <v>20840</v>
      </c>
      <c r="G184" s="3" t="s">
        <v>205</v>
      </c>
      <c r="H184" s="152"/>
    </row>
    <row r="185" spans="1:8" ht="15" x14ac:dyDescent="0.25">
      <c r="A185" s="3">
        <v>181</v>
      </c>
      <c r="B185" s="63" t="s">
        <v>467</v>
      </c>
      <c r="C185" s="63" t="s">
        <v>468</v>
      </c>
      <c r="D185" s="4" t="s">
        <v>866</v>
      </c>
      <c r="E185" s="4"/>
      <c r="F185" s="175">
        <v>20842</v>
      </c>
      <c r="G185" s="3" t="s">
        <v>205</v>
      </c>
      <c r="H185" s="152"/>
    </row>
    <row r="186" spans="1:8" ht="15" x14ac:dyDescent="0.25">
      <c r="A186" s="3">
        <v>182</v>
      </c>
      <c r="B186" s="63" t="s">
        <v>465</v>
      </c>
      <c r="C186" s="63" t="s">
        <v>466</v>
      </c>
      <c r="D186" s="4" t="s">
        <v>866</v>
      </c>
      <c r="E186" s="4"/>
      <c r="F186" s="175">
        <v>20824</v>
      </c>
      <c r="G186" s="3" t="s">
        <v>205</v>
      </c>
      <c r="H186" s="152"/>
    </row>
    <row r="187" spans="1:8" ht="15" x14ac:dyDescent="0.25">
      <c r="A187" s="3">
        <v>183</v>
      </c>
      <c r="B187" s="63" t="s">
        <v>463</v>
      </c>
      <c r="C187" s="63" t="s">
        <v>464</v>
      </c>
      <c r="D187" s="4" t="s">
        <v>866</v>
      </c>
      <c r="E187" s="4"/>
      <c r="F187" s="175">
        <v>20842</v>
      </c>
      <c r="G187" s="3" t="s">
        <v>205</v>
      </c>
      <c r="H187" s="152"/>
    </row>
    <row r="188" spans="1:8" ht="15" x14ac:dyDescent="0.25">
      <c r="A188" s="3">
        <v>184</v>
      </c>
      <c r="B188" s="63" t="s">
        <v>461</v>
      </c>
      <c r="C188" s="63" t="s">
        <v>462</v>
      </c>
      <c r="D188" s="4" t="s">
        <v>866</v>
      </c>
      <c r="E188" s="4"/>
      <c r="F188" s="175">
        <v>20824</v>
      </c>
      <c r="G188" s="3" t="s">
        <v>205</v>
      </c>
      <c r="H188" s="152"/>
    </row>
    <row r="189" spans="1:8" ht="15" x14ac:dyDescent="0.25">
      <c r="A189" s="3">
        <v>185</v>
      </c>
      <c r="B189" s="63" t="s">
        <v>459</v>
      </c>
      <c r="C189" s="63" t="s">
        <v>460</v>
      </c>
      <c r="D189" s="4" t="s">
        <v>866</v>
      </c>
      <c r="E189" s="4"/>
      <c r="F189" s="175">
        <v>20827</v>
      </c>
      <c r="G189" s="3" t="s">
        <v>205</v>
      </c>
      <c r="H189" s="152"/>
    </row>
    <row r="190" spans="1:8" ht="15" x14ac:dyDescent="0.25">
      <c r="A190" s="3">
        <v>186</v>
      </c>
      <c r="B190" s="63" t="s">
        <v>457</v>
      </c>
      <c r="C190" s="63" t="s">
        <v>458</v>
      </c>
      <c r="D190" s="4" t="s">
        <v>866</v>
      </c>
      <c r="E190" s="4"/>
      <c r="F190" s="175">
        <v>20830</v>
      </c>
      <c r="G190" s="3" t="s">
        <v>205</v>
      </c>
      <c r="H190" s="152"/>
    </row>
    <row r="191" spans="1:8" ht="15" x14ac:dyDescent="0.25">
      <c r="A191" s="3">
        <v>187</v>
      </c>
      <c r="B191" s="63" t="s">
        <v>455</v>
      </c>
      <c r="C191" s="63" t="s">
        <v>456</v>
      </c>
      <c r="D191" s="4" t="s">
        <v>867</v>
      </c>
      <c r="E191" s="4" t="s">
        <v>873</v>
      </c>
      <c r="F191" s="175">
        <v>20841</v>
      </c>
      <c r="G191" s="3" t="s">
        <v>205</v>
      </c>
      <c r="H191" s="152"/>
    </row>
    <row r="192" spans="1:8" ht="15" x14ac:dyDescent="0.25">
      <c r="A192" s="3">
        <v>188</v>
      </c>
      <c r="B192" s="63" t="s">
        <v>453</v>
      </c>
      <c r="C192" s="63" t="s">
        <v>454</v>
      </c>
      <c r="D192" s="4" t="s">
        <v>867</v>
      </c>
      <c r="E192" s="4"/>
      <c r="F192" s="175">
        <v>20829</v>
      </c>
      <c r="G192" s="3" t="s">
        <v>205</v>
      </c>
      <c r="H192" s="152"/>
    </row>
    <row r="193" spans="1:8" ht="15" x14ac:dyDescent="0.25">
      <c r="A193" s="3">
        <v>189</v>
      </c>
      <c r="B193" s="63" t="s">
        <v>451</v>
      </c>
      <c r="C193" s="63" t="s">
        <v>452</v>
      </c>
      <c r="D193" s="4" t="s">
        <v>867</v>
      </c>
      <c r="E193" s="4"/>
      <c r="F193" s="175">
        <v>20842</v>
      </c>
      <c r="G193" s="3" t="s">
        <v>205</v>
      </c>
      <c r="H193" s="152"/>
    </row>
    <row r="194" spans="1:8" ht="15" x14ac:dyDescent="0.25">
      <c r="A194" s="3">
        <v>190</v>
      </c>
      <c r="B194" s="60" t="s">
        <v>449</v>
      </c>
      <c r="C194" s="60" t="s">
        <v>450</v>
      </c>
      <c r="D194" s="4" t="s">
        <v>837</v>
      </c>
      <c r="E194" s="4"/>
      <c r="F194" s="175">
        <v>20821</v>
      </c>
      <c r="G194" s="3" t="s">
        <v>205</v>
      </c>
      <c r="H194" s="152"/>
    </row>
    <row r="195" spans="1:8" ht="15" x14ac:dyDescent="0.25">
      <c r="A195" s="3">
        <v>191</v>
      </c>
      <c r="B195" s="60" t="s">
        <v>447</v>
      </c>
      <c r="C195" s="60" t="s">
        <v>448</v>
      </c>
      <c r="D195" s="4" t="s">
        <v>837</v>
      </c>
      <c r="E195" s="4"/>
      <c r="F195" s="175">
        <v>20821</v>
      </c>
      <c r="G195" s="3" t="s">
        <v>205</v>
      </c>
      <c r="H195" s="152"/>
    </row>
    <row r="196" spans="1:8" ht="15" x14ac:dyDescent="0.25">
      <c r="A196" s="3">
        <v>192</v>
      </c>
      <c r="B196" s="60" t="s">
        <v>445</v>
      </c>
      <c r="C196" s="60" t="s">
        <v>446</v>
      </c>
      <c r="D196" s="4" t="s">
        <v>837</v>
      </c>
      <c r="E196" s="4"/>
      <c r="F196" s="175">
        <v>20828</v>
      </c>
      <c r="G196" s="3" t="s">
        <v>205</v>
      </c>
      <c r="H196" s="152"/>
    </row>
    <row r="197" spans="1:8" ht="15" x14ac:dyDescent="0.25">
      <c r="A197" s="3">
        <v>193</v>
      </c>
      <c r="B197" s="156" t="s">
        <v>443</v>
      </c>
      <c r="C197" s="60" t="s">
        <v>444</v>
      </c>
      <c r="D197" s="4" t="s">
        <v>837</v>
      </c>
      <c r="E197" s="4"/>
      <c r="F197" s="175">
        <v>20824</v>
      </c>
      <c r="G197" s="3" t="s">
        <v>205</v>
      </c>
      <c r="H197" s="152"/>
    </row>
    <row r="198" spans="1:8" ht="15" x14ac:dyDescent="0.25">
      <c r="A198" s="3">
        <v>194</v>
      </c>
      <c r="B198" s="60" t="s">
        <v>441</v>
      </c>
      <c r="C198" s="60" t="s">
        <v>442</v>
      </c>
      <c r="D198" s="4" t="s">
        <v>837</v>
      </c>
      <c r="E198" s="4"/>
      <c r="F198" s="175">
        <v>20835</v>
      </c>
      <c r="G198" s="3" t="s">
        <v>205</v>
      </c>
      <c r="H198" s="152"/>
    </row>
    <row r="199" spans="1:8" ht="15" x14ac:dyDescent="0.25">
      <c r="A199" s="3">
        <v>195</v>
      </c>
      <c r="B199" s="60" t="s">
        <v>439</v>
      </c>
      <c r="C199" s="60" t="s">
        <v>440</v>
      </c>
      <c r="D199" s="4" t="s">
        <v>837</v>
      </c>
      <c r="E199" s="4" t="s">
        <v>872</v>
      </c>
      <c r="F199" s="175">
        <v>20837</v>
      </c>
      <c r="G199" s="3" t="s">
        <v>205</v>
      </c>
      <c r="H199" s="152"/>
    </row>
    <row r="200" spans="1:8" ht="15" x14ac:dyDescent="0.25">
      <c r="A200" s="3">
        <v>196</v>
      </c>
      <c r="B200" s="60" t="s">
        <v>437</v>
      </c>
      <c r="C200" s="60" t="s">
        <v>438</v>
      </c>
      <c r="D200" s="4" t="s">
        <v>837</v>
      </c>
      <c r="E200" s="4"/>
      <c r="F200" s="175">
        <v>20821</v>
      </c>
      <c r="G200" s="3" t="s">
        <v>205</v>
      </c>
      <c r="H200" s="152"/>
    </row>
    <row r="201" spans="1:8" ht="15" x14ac:dyDescent="0.25">
      <c r="A201" s="3">
        <v>197</v>
      </c>
      <c r="B201" s="156" t="s">
        <v>435</v>
      </c>
      <c r="C201" s="60" t="s">
        <v>436</v>
      </c>
      <c r="D201" s="4" t="s">
        <v>837</v>
      </c>
      <c r="E201" s="4"/>
      <c r="F201" s="175">
        <v>20843</v>
      </c>
      <c r="G201" s="3" t="s">
        <v>205</v>
      </c>
      <c r="H201" s="152"/>
    </row>
    <row r="202" spans="1:8" ht="15" x14ac:dyDescent="0.25">
      <c r="A202" s="3">
        <v>198</v>
      </c>
      <c r="B202" s="60" t="s">
        <v>433</v>
      </c>
      <c r="C202" s="60" t="s">
        <v>434</v>
      </c>
      <c r="D202" s="4" t="s">
        <v>837</v>
      </c>
      <c r="E202" s="4"/>
      <c r="F202" s="175">
        <v>20830</v>
      </c>
      <c r="G202" s="3" t="s">
        <v>205</v>
      </c>
      <c r="H202" s="152"/>
    </row>
    <row r="203" spans="1:8" ht="15" x14ac:dyDescent="0.25">
      <c r="A203" s="3">
        <v>199</v>
      </c>
      <c r="B203" s="60" t="s">
        <v>431</v>
      </c>
      <c r="C203" s="60" t="s">
        <v>432</v>
      </c>
      <c r="D203" s="4" t="s">
        <v>837</v>
      </c>
      <c r="E203" s="4" t="s">
        <v>852</v>
      </c>
      <c r="F203" s="175">
        <v>20821</v>
      </c>
      <c r="G203" s="3" t="s">
        <v>205</v>
      </c>
      <c r="H203" s="152"/>
    </row>
    <row r="204" spans="1:8" ht="15" x14ac:dyDescent="0.25">
      <c r="A204" s="3">
        <v>200</v>
      </c>
      <c r="B204" s="60" t="s">
        <v>429</v>
      </c>
      <c r="C204" s="60" t="s">
        <v>430</v>
      </c>
      <c r="D204" s="4" t="s">
        <v>837</v>
      </c>
      <c r="E204" s="4"/>
      <c r="F204" s="175">
        <v>20830</v>
      </c>
      <c r="G204" s="3" t="s">
        <v>205</v>
      </c>
      <c r="H204" s="152"/>
    </row>
    <row r="205" spans="1:8" ht="15" x14ac:dyDescent="0.25">
      <c r="A205" s="3">
        <v>201</v>
      </c>
      <c r="B205" s="156" t="s">
        <v>427</v>
      </c>
      <c r="C205" s="156" t="s">
        <v>428</v>
      </c>
      <c r="D205" s="4" t="s">
        <v>3269</v>
      </c>
      <c r="E205" s="4"/>
      <c r="F205" s="175">
        <v>20821</v>
      </c>
      <c r="G205" s="3" t="s">
        <v>205</v>
      </c>
      <c r="H205" s="152"/>
    </row>
    <row r="206" spans="1:8" ht="15" x14ac:dyDescent="0.25">
      <c r="A206" s="3">
        <v>202</v>
      </c>
      <c r="B206" s="60" t="s">
        <v>425</v>
      </c>
      <c r="C206" s="60" t="s">
        <v>426</v>
      </c>
      <c r="D206" s="4" t="s">
        <v>3269</v>
      </c>
      <c r="E206" s="4"/>
      <c r="F206" s="175">
        <v>20821</v>
      </c>
      <c r="G206" s="3" t="s">
        <v>205</v>
      </c>
      <c r="H206" s="152"/>
    </row>
    <row r="207" spans="1:8" ht="15" x14ac:dyDescent="0.25">
      <c r="A207" s="3">
        <v>203</v>
      </c>
      <c r="B207" s="60" t="s">
        <v>423</v>
      </c>
      <c r="C207" s="60" t="s">
        <v>424</v>
      </c>
      <c r="D207" s="4" t="s">
        <v>3269</v>
      </c>
      <c r="E207" s="4"/>
      <c r="F207" s="175">
        <v>20841</v>
      </c>
      <c r="G207" s="3" t="s">
        <v>205</v>
      </c>
      <c r="H207" s="152"/>
    </row>
    <row r="208" spans="1:8" ht="15" x14ac:dyDescent="0.25">
      <c r="A208" s="3">
        <v>204</v>
      </c>
      <c r="B208" s="60" t="s">
        <v>421</v>
      </c>
      <c r="C208" s="60" t="s">
        <v>422</v>
      </c>
      <c r="D208" s="4" t="s">
        <v>3269</v>
      </c>
      <c r="E208" s="4"/>
      <c r="F208" s="175">
        <v>20827</v>
      </c>
      <c r="G208" s="3" t="s">
        <v>205</v>
      </c>
      <c r="H208" s="152"/>
    </row>
    <row r="209" spans="1:8" ht="15" x14ac:dyDescent="0.25">
      <c r="A209" s="3">
        <v>205</v>
      </c>
      <c r="B209" s="60" t="s">
        <v>419</v>
      </c>
      <c r="C209" s="60" t="s">
        <v>420</v>
      </c>
      <c r="D209" s="4" t="s">
        <v>3269</v>
      </c>
      <c r="E209" s="4"/>
      <c r="F209" s="175">
        <v>20827</v>
      </c>
      <c r="G209" s="3" t="s">
        <v>205</v>
      </c>
      <c r="H209" s="152"/>
    </row>
    <row r="210" spans="1:8" ht="15" x14ac:dyDescent="0.25">
      <c r="A210" s="3">
        <v>206</v>
      </c>
      <c r="B210" s="60" t="s">
        <v>417</v>
      </c>
      <c r="C210" s="60" t="s">
        <v>418</v>
      </c>
      <c r="D210" s="4" t="s">
        <v>3269</v>
      </c>
      <c r="E210" s="4" t="s">
        <v>871</v>
      </c>
      <c r="F210" s="175">
        <v>20827</v>
      </c>
      <c r="G210" s="3" t="s">
        <v>205</v>
      </c>
      <c r="H210" s="152"/>
    </row>
    <row r="211" spans="1:8" ht="15" x14ac:dyDescent="0.25">
      <c r="A211" s="3">
        <v>207</v>
      </c>
      <c r="B211" s="60" t="s">
        <v>415</v>
      </c>
      <c r="C211" s="60" t="s">
        <v>416</v>
      </c>
      <c r="D211" s="4" t="s">
        <v>3269</v>
      </c>
      <c r="E211" s="4"/>
      <c r="F211" s="175">
        <v>20828</v>
      </c>
      <c r="G211" s="3" t="s">
        <v>205</v>
      </c>
      <c r="H211" s="152"/>
    </row>
    <row r="212" spans="1:8" ht="15" x14ac:dyDescent="0.25">
      <c r="A212" s="3">
        <v>208</v>
      </c>
      <c r="B212" s="60" t="s">
        <v>413</v>
      </c>
      <c r="C212" s="60" t="s">
        <v>414</v>
      </c>
      <c r="D212" s="4" t="s">
        <v>3269</v>
      </c>
      <c r="E212" s="4"/>
      <c r="F212" s="175">
        <v>20823</v>
      </c>
      <c r="G212" s="3" t="s">
        <v>205</v>
      </c>
      <c r="H212" s="152"/>
    </row>
    <row r="213" spans="1:8" ht="15" x14ac:dyDescent="0.25">
      <c r="A213" s="3">
        <v>209</v>
      </c>
      <c r="B213" s="60" t="s">
        <v>411</v>
      </c>
      <c r="C213" s="60" t="s">
        <v>412</v>
      </c>
      <c r="D213" s="4" t="s">
        <v>3269</v>
      </c>
      <c r="E213" s="4"/>
      <c r="F213" s="175">
        <v>20827</v>
      </c>
      <c r="G213" s="3" t="s">
        <v>205</v>
      </c>
      <c r="H213" s="152"/>
    </row>
    <row r="214" spans="1:8" ht="15" x14ac:dyDescent="0.25">
      <c r="A214" s="3">
        <v>210</v>
      </c>
      <c r="B214" s="60" t="s">
        <v>409</v>
      </c>
      <c r="C214" s="60" t="s">
        <v>410</v>
      </c>
      <c r="D214" s="4" t="s">
        <v>3269</v>
      </c>
      <c r="E214" s="4"/>
      <c r="F214" s="175">
        <v>20827</v>
      </c>
      <c r="G214" s="3" t="s">
        <v>205</v>
      </c>
      <c r="H214" s="152"/>
    </row>
    <row r="215" spans="1:8" ht="15" x14ac:dyDescent="0.25">
      <c r="A215" s="3">
        <v>211</v>
      </c>
      <c r="B215" s="60" t="s">
        <v>407</v>
      </c>
      <c r="C215" s="60" t="s">
        <v>408</v>
      </c>
      <c r="D215" s="4" t="s">
        <v>3269</v>
      </c>
      <c r="E215" s="4"/>
      <c r="F215" s="175">
        <v>20829</v>
      </c>
      <c r="G215" s="3" t="s">
        <v>205</v>
      </c>
      <c r="H215" s="152"/>
    </row>
    <row r="216" spans="1:8" ht="15" x14ac:dyDescent="0.25">
      <c r="A216" s="3">
        <v>212</v>
      </c>
      <c r="B216" s="60" t="s">
        <v>404</v>
      </c>
      <c r="C216" s="60" t="s">
        <v>405</v>
      </c>
      <c r="D216" s="170" t="s">
        <v>3269</v>
      </c>
      <c r="E216" s="4"/>
      <c r="F216" s="175">
        <v>20831</v>
      </c>
      <c r="G216" s="3" t="s">
        <v>205</v>
      </c>
      <c r="H216" s="152"/>
    </row>
    <row r="217" spans="1:8" ht="15" x14ac:dyDescent="0.25">
      <c r="A217" s="3">
        <v>213</v>
      </c>
      <c r="B217" s="60" t="s">
        <v>402</v>
      </c>
      <c r="C217" s="60" t="s">
        <v>403</v>
      </c>
      <c r="D217" s="170" t="s">
        <v>3269</v>
      </c>
      <c r="E217" s="4"/>
      <c r="F217" s="175">
        <v>20828</v>
      </c>
      <c r="G217" s="3" t="s">
        <v>205</v>
      </c>
      <c r="H217" s="152"/>
    </row>
    <row r="218" spans="1:8" ht="15" x14ac:dyDescent="0.25">
      <c r="A218" s="3">
        <v>214</v>
      </c>
      <c r="B218" s="60" t="s">
        <v>400</v>
      </c>
      <c r="C218" s="63" t="s">
        <v>401</v>
      </c>
      <c r="D218" s="4" t="s">
        <v>859</v>
      </c>
      <c r="E218" s="4" t="s">
        <v>860</v>
      </c>
      <c r="F218" s="175">
        <v>20832</v>
      </c>
      <c r="G218" s="3" t="s">
        <v>205</v>
      </c>
      <c r="H218" s="152"/>
    </row>
    <row r="219" spans="1:8" ht="15" x14ac:dyDescent="0.25">
      <c r="A219" s="3">
        <v>215</v>
      </c>
      <c r="B219" s="156" t="s">
        <v>398</v>
      </c>
      <c r="C219" s="63" t="s">
        <v>399</v>
      </c>
      <c r="D219" s="4" t="s">
        <v>859</v>
      </c>
      <c r="E219" s="4" t="s">
        <v>870</v>
      </c>
      <c r="F219" s="175">
        <v>20832</v>
      </c>
      <c r="G219" s="3" t="s">
        <v>205</v>
      </c>
      <c r="H219" s="152"/>
    </row>
    <row r="220" spans="1:8" ht="15" x14ac:dyDescent="0.25">
      <c r="A220" s="64">
        <v>216</v>
      </c>
      <c r="B220" s="60" t="s">
        <v>394</v>
      </c>
      <c r="C220" s="156" t="s">
        <v>395</v>
      </c>
      <c r="D220" s="170" t="s">
        <v>396</v>
      </c>
      <c r="E220" s="4" t="s">
        <v>397</v>
      </c>
      <c r="F220" s="175">
        <v>20851</v>
      </c>
      <c r="G220" s="3" t="s">
        <v>205</v>
      </c>
      <c r="H220" s="152"/>
    </row>
  </sheetData>
  <mergeCells count="2">
    <mergeCell ref="A1:H1"/>
    <mergeCell ref="A60:G60"/>
  </mergeCells>
  <pageMargins left="0.38" right="0.4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zoomScale="115" zoomScaleNormal="115" workbookViewId="0">
      <selection activeCell="D113" sqref="D113"/>
    </sheetView>
  </sheetViews>
  <sheetFormatPr defaultRowHeight="15" x14ac:dyDescent="0.25"/>
  <cols>
    <col min="1" max="1" width="4.85546875" customWidth="1"/>
    <col min="2" max="2" width="42.42578125" customWidth="1"/>
    <col min="3" max="3" width="20.7109375" customWidth="1"/>
    <col min="4" max="4" width="11.85546875" customWidth="1"/>
    <col min="5" max="5" width="25.140625" customWidth="1"/>
    <col min="6" max="6" width="14.28515625" customWidth="1"/>
    <col min="7" max="7" width="11.5703125" customWidth="1"/>
  </cols>
  <sheetData>
    <row r="1" spans="1:8" ht="15.75" x14ac:dyDescent="0.25">
      <c r="A1" s="137" t="s">
        <v>3319</v>
      </c>
      <c r="B1" s="137"/>
      <c r="C1" s="137"/>
      <c r="D1" s="137"/>
      <c r="E1" s="137"/>
      <c r="F1" s="137"/>
      <c r="G1" s="137"/>
      <c r="H1" s="125"/>
    </row>
    <row r="2" spans="1:8" x14ac:dyDescent="0.25">
      <c r="A2" s="1" t="s">
        <v>1606</v>
      </c>
      <c r="B2" s="1" t="s">
        <v>383</v>
      </c>
      <c r="C2" s="1" t="s">
        <v>384</v>
      </c>
      <c r="D2" s="1" t="s">
        <v>385</v>
      </c>
      <c r="E2" s="219" t="s">
        <v>3320</v>
      </c>
      <c r="F2" s="141" t="s">
        <v>932</v>
      </c>
      <c r="G2" s="127" t="s">
        <v>1605</v>
      </c>
      <c r="H2" s="125"/>
    </row>
    <row r="3" spans="1:8" x14ac:dyDescent="0.25">
      <c r="A3" s="56">
        <v>1</v>
      </c>
      <c r="B3" s="128" t="s">
        <v>2628</v>
      </c>
      <c r="C3" s="37"/>
      <c r="D3" s="12" t="s">
        <v>1603</v>
      </c>
      <c r="E3" s="31" t="s">
        <v>1125</v>
      </c>
      <c r="F3" s="31" t="s">
        <v>155</v>
      </c>
      <c r="G3" s="31" t="s">
        <v>156</v>
      </c>
      <c r="H3" s="129" t="s">
        <v>389</v>
      </c>
    </row>
    <row r="4" spans="1:8" x14ac:dyDescent="0.25">
      <c r="A4" s="56">
        <v>2</v>
      </c>
      <c r="B4" s="128" t="s">
        <v>2629</v>
      </c>
      <c r="C4" s="37"/>
      <c r="D4" s="12" t="s">
        <v>1603</v>
      </c>
      <c r="E4" s="31" t="s">
        <v>2476</v>
      </c>
      <c r="F4" s="31" t="s">
        <v>155</v>
      </c>
      <c r="G4" s="31" t="s">
        <v>156</v>
      </c>
      <c r="H4" s="125"/>
    </row>
    <row r="5" spans="1:8" x14ac:dyDescent="0.25">
      <c r="A5" s="56">
        <v>3</v>
      </c>
      <c r="B5" s="128" t="s">
        <v>2630</v>
      </c>
      <c r="C5" s="37"/>
      <c r="D5" s="12" t="s">
        <v>1603</v>
      </c>
      <c r="E5" s="31" t="s">
        <v>2786</v>
      </c>
      <c r="F5" s="31" t="s">
        <v>157</v>
      </c>
      <c r="G5" s="31" t="s">
        <v>156</v>
      </c>
      <c r="H5" s="220"/>
    </row>
    <row r="6" spans="1:8" x14ac:dyDescent="0.25">
      <c r="A6" s="56">
        <v>4</v>
      </c>
      <c r="B6" s="128" t="s">
        <v>2631</v>
      </c>
      <c r="C6" s="37"/>
      <c r="D6" s="12" t="s">
        <v>1603</v>
      </c>
      <c r="E6" s="31" t="s">
        <v>2787</v>
      </c>
      <c r="F6" s="31" t="s">
        <v>158</v>
      </c>
      <c r="G6" s="31" t="s">
        <v>156</v>
      </c>
      <c r="H6" s="220"/>
    </row>
    <row r="7" spans="1:8" x14ac:dyDescent="0.25">
      <c r="A7" s="56">
        <v>5</v>
      </c>
      <c r="B7" s="128" t="s">
        <v>2632</v>
      </c>
      <c r="C7" s="37"/>
      <c r="D7" s="12" t="s">
        <v>1603</v>
      </c>
      <c r="E7" s="31"/>
      <c r="F7" s="31" t="s">
        <v>159</v>
      </c>
      <c r="G7" s="31" t="s">
        <v>156</v>
      </c>
      <c r="H7" s="220"/>
    </row>
    <row r="8" spans="1:8" ht="20.25" customHeight="1" x14ac:dyDescent="0.25">
      <c r="A8" s="56">
        <v>6</v>
      </c>
      <c r="B8" s="128" t="s">
        <v>2633</v>
      </c>
      <c r="C8" s="37"/>
      <c r="D8" s="116" t="s">
        <v>781</v>
      </c>
      <c r="E8" s="13" t="s">
        <v>2788</v>
      </c>
      <c r="F8" s="13" t="s">
        <v>159</v>
      </c>
      <c r="G8" s="31" t="s">
        <v>156</v>
      </c>
      <c r="H8" s="220"/>
    </row>
    <row r="9" spans="1:8" ht="17.25" customHeight="1" x14ac:dyDescent="0.25">
      <c r="A9" s="56">
        <v>7</v>
      </c>
      <c r="B9" s="128" t="s">
        <v>2634</v>
      </c>
      <c r="C9" s="37"/>
      <c r="D9" s="67" t="s">
        <v>782</v>
      </c>
      <c r="E9" s="67" t="s">
        <v>2789</v>
      </c>
      <c r="F9" s="67" t="s">
        <v>160</v>
      </c>
      <c r="G9" s="31" t="s">
        <v>156</v>
      </c>
      <c r="H9" s="220"/>
    </row>
    <row r="10" spans="1:8" x14ac:dyDescent="0.25">
      <c r="A10" s="56">
        <v>8</v>
      </c>
      <c r="B10" s="128" t="s">
        <v>2635</v>
      </c>
      <c r="C10" s="37"/>
      <c r="D10" s="67" t="s">
        <v>782</v>
      </c>
      <c r="E10" s="67" t="s">
        <v>2303</v>
      </c>
      <c r="F10" s="67" t="s">
        <v>161</v>
      </c>
      <c r="G10" s="31" t="s">
        <v>156</v>
      </c>
      <c r="H10" s="220"/>
    </row>
    <row r="11" spans="1:8" ht="15.75" customHeight="1" x14ac:dyDescent="0.25">
      <c r="A11" s="56">
        <v>9</v>
      </c>
      <c r="B11" s="128" t="s">
        <v>2636</v>
      </c>
      <c r="C11" s="37"/>
      <c r="D11" s="67" t="s">
        <v>782</v>
      </c>
      <c r="E11" s="67" t="s">
        <v>2790</v>
      </c>
      <c r="F11" s="67" t="s">
        <v>162</v>
      </c>
      <c r="G11" s="31" t="s">
        <v>156</v>
      </c>
      <c r="H11" s="125"/>
    </row>
    <row r="12" spans="1:8" ht="18" customHeight="1" x14ac:dyDescent="0.25">
      <c r="A12" s="56">
        <v>10</v>
      </c>
      <c r="B12" s="128" t="s">
        <v>2637</v>
      </c>
      <c r="C12" s="14"/>
      <c r="D12" s="67" t="s">
        <v>782</v>
      </c>
      <c r="E12" s="14" t="s">
        <v>2791</v>
      </c>
      <c r="F12" s="14" t="s">
        <v>163</v>
      </c>
      <c r="G12" s="31" t="s">
        <v>156</v>
      </c>
      <c r="H12" s="125"/>
    </row>
    <row r="13" spans="1:8" ht="18.75" customHeight="1" x14ac:dyDescent="0.25">
      <c r="A13" s="56">
        <v>11</v>
      </c>
      <c r="B13" s="128" t="s">
        <v>2638</v>
      </c>
      <c r="C13" s="4"/>
      <c r="D13" s="3" t="s">
        <v>2293</v>
      </c>
      <c r="E13" s="4" t="s">
        <v>2270</v>
      </c>
      <c r="F13" s="4" t="s">
        <v>164</v>
      </c>
      <c r="G13" s="31" t="s">
        <v>156</v>
      </c>
      <c r="H13" s="125"/>
    </row>
    <row r="14" spans="1:8" x14ac:dyDescent="0.25">
      <c r="A14" s="196">
        <v>12</v>
      </c>
      <c r="B14" s="128" t="s">
        <v>2624</v>
      </c>
      <c r="C14" s="128" t="s">
        <v>595</v>
      </c>
      <c r="D14" s="70" t="s">
        <v>1576</v>
      </c>
      <c r="E14" s="70" t="s">
        <v>1377</v>
      </c>
      <c r="F14" s="70" t="s">
        <v>353</v>
      </c>
      <c r="G14" s="31" t="s">
        <v>156</v>
      </c>
      <c r="H14" s="16" t="s">
        <v>1857</v>
      </c>
    </row>
    <row r="15" spans="1:8" x14ac:dyDescent="0.25">
      <c r="A15" s="56">
        <v>13</v>
      </c>
      <c r="B15" s="128" t="s">
        <v>2625</v>
      </c>
      <c r="C15" s="128" t="s">
        <v>2666</v>
      </c>
      <c r="D15" s="70" t="s">
        <v>1576</v>
      </c>
      <c r="E15" s="43" t="s">
        <v>1820</v>
      </c>
      <c r="F15" s="43" t="s">
        <v>294</v>
      </c>
      <c r="G15" s="31" t="s">
        <v>156</v>
      </c>
      <c r="H15" s="125"/>
    </row>
    <row r="16" spans="1:8" x14ac:dyDescent="0.25">
      <c r="A16" s="56">
        <v>14</v>
      </c>
      <c r="B16" s="128" t="s">
        <v>2626</v>
      </c>
      <c r="C16" s="128" t="s">
        <v>2667</v>
      </c>
      <c r="D16" s="43" t="s">
        <v>1842</v>
      </c>
      <c r="E16" s="43" t="s">
        <v>809</v>
      </c>
      <c r="F16" s="43" t="s">
        <v>353</v>
      </c>
      <c r="G16" s="31" t="s">
        <v>156</v>
      </c>
      <c r="H16" s="125"/>
    </row>
    <row r="17" spans="1:8" x14ac:dyDescent="0.25">
      <c r="A17" s="56">
        <v>15</v>
      </c>
      <c r="B17" s="128" t="s">
        <v>2627</v>
      </c>
      <c r="C17" s="128" t="s">
        <v>1040</v>
      </c>
      <c r="D17" s="43" t="s">
        <v>1842</v>
      </c>
      <c r="E17" s="43" t="s">
        <v>1837</v>
      </c>
      <c r="F17" s="43" t="s">
        <v>294</v>
      </c>
      <c r="G17" s="31" t="s">
        <v>156</v>
      </c>
      <c r="H17" s="125"/>
    </row>
    <row r="18" spans="1:8" x14ac:dyDescent="0.25">
      <c r="A18" s="56">
        <v>16</v>
      </c>
      <c r="B18" s="128" t="s">
        <v>2648</v>
      </c>
      <c r="C18" s="128" t="s">
        <v>2668</v>
      </c>
      <c r="D18" s="128" t="s">
        <v>2813</v>
      </c>
      <c r="E18" s="128" t="s">
        <v>2792</v>
      </c>
      <c r="F18" s="43" t="s">
        <v>164</v>
      </c>
      <c r="G18" s="31" t="s">
        <v>156</v>
      </c>
      <c r="H18" s="125"/>
    </row>
    <row r="19" spans="1:8" x14ac:dyDescent="0.25">
      <c r="A19" s="56">
        <v>17</v>
      </c>
      <c r="B19" s="128" t="s">
        <v>2639</v>
      </c>
      <c r="C19" s="128" t="s">
        <v>2674</v>
      </c>
      <c r="D19" s="128" t="s">
        <v>2616</v>
      </c>
      <c r="E19" s="128" t="s">
        <v>2793</v>
      </c>
      <c r="F19" s="43" t="s">
        <v>377</v>
      </c>
      <c r="G19" s="31" t="s">
        <v>156</v>
      </c>
      <c r="H19" s="125"/>
    </row>
    <row r="20" spans="1:8" x14ac:dyDescent="0.25">
      <c r="A20" s="56">
        <v>18</v>
      </c>
      <c r="B20" s="128" t="s">
        <v>2649</v>
      </c>
      <c r="C20" s="128" t="s">
        <v>2669</v>
      </c>
      <c r="D20" s="128" t="s">
        <v>2616</v>
      </c>
      <c r="E20" s="43" t="s">
        <v>2794</v>
      </c>
      <c r="F20" s="43" t="s">
        <v>378</v>
      </c>
      <c r="G20" s="31" t="s">
        <v>156</v>
      </c>
      <c r="H20" s="128"/>
    </row>
    <row r="21" spans="1:8" x14ac:dyDescent="0.25">
      <c r="A21" s="56">
        <v>19</v>
      </c>
      <c r="B21" s="128" t="s">
        <v>2640</v>
      </c>
      <c r="C21" s="128" t="s">
        <v>2675</v>
      </c>
      <c r="D21" s="58" t="s">
        <v>1339</v>
      </c>
      <c r="E21" s="46" t="s">
        <v>2795</v>
      </c>
      <c r="F21" s="38" t="s">
        <v>352</v>
      </c>
      <c r="G21" s="31" t="s">
        <v>156</v>
      </c>
      <c r="H21" s="217" t="s">
        <v>1858</v>
      </c>
    </row>
    <row r="22" spans="1:8" x14ac:dyDescent="0.25">
      <c r="A22" s="56">
        <v>20</v>
      </c>
      <c r="B22" s="128" t="s">
        <v>2641</v>
      </c>
      <c r="C22" s="128" t="s">
        <v>2676</v>
      </c>
      <c r="D22" s="58" t="s">
        <v>1339</v>
      </c>
      <c r="E22" s="57" t="s">
        <v>2796</v>
      </c>
      <c r="F22" s="38" t="s">
        <v>378</v>
      </c>
      <c r="G22" s="31" t="s">
        <v>156</v>
      </c>
      <c r="H22" s="125"/>
    </row>
    <row r="23" spans="1:8" ht="25.5" x14ac:dyDescent="0.25">
      <c r="A23" s="56">
        <v>21</v>
      </c>
      <c r="B23" s="128" t="s">
        <v>2642</v>
      </c>
      <c r="C23" s="128" t="s">
        <v>2670</v>
      </c>
      <c r="D23" s="58" t="s">
        <v>1339</v>
      </c>
      <c r="E23" s="46" t="s">
        <v>2611</v>
      </c>
      <c r="F23" s="38" t="s">
        <v>378</v>
      </c>
      <c r="G23" s="31" t="s">
        <v>156</v>
      </c>
      <c r="H23" s="125"/>
    </row>
    <row r="24" spans="1:8" ht="18.75" customHeight="1" x14ac:dyDescent="0.25">
      <c r="A24" s="56">
        <v>22</v>
      </c>
      <c r="B24" s="128" t="s">
        <v>2643</v>
      </c>
      <c r="C24" s="128" t="s">
        <v>2677</v>
      </c>
      <c r="D24" s="58" t="s">
        <v>1339</v>
      </c>
      <c r="E24" s="46" t="s">
        <v>2797</v>
      </c>
      <c r="F24" s="38" t="s">
        <v>2814</v>
      </c>
      <c r="G24" s="31" t="s">
        <v>156</v>
      </c>
      <c r="H24" s="125"/>
    </row>
    <row r="25" spans="1:8" x14ac:dyDescent="0.25">
      <c r="A25" s="56">
        <v>23</v>
      </c>
      <c r="B25" s="128" t="s">
        <v>660</v>
      </c>
      <c r="C25" s="128" t="s">
        <v>2678</v>
      </c>
      <c r="D25" s="37" t="s">
        <v>810</v>
      </c>
      <c r="E25" s="69" t="s">
        <v>2798</v>
      </c>
      <c r="F25" s="4" t="s">
        <v>294</v>
      </c>
      <c r="G25" s="31" t="s">
        <v>156</v>
      </c>
      <c r="H25" s="125"/>
    </row>
    <row r="26" spans="1:8" ht="19.5" customHeight="1" x14ac:dyDescent="0.25">
      <c r="A26" s="56">
        <v>24</v>
      </c>
      <c r="B26" s="128" t="s">
        <v>2644</v>
      </c>
      <c r="C26" s="128" t="s">
        <v>2671</v>
      </c>
      <c r="D26" s="37" t="s">
        <v>810</v>
      </c>
      <c r="E26" s="69" t="s">
        <v>853</v>
      </c>
      <c r="F26" s="4" t="s">
        <v>307</v>
      </c>
      <c r="G26" s="31" t="s">
        <v>156</v>
      </c>
      <c r="H26" s="125"/>
    </row>
    <row r="27" spans="1:8" ht="25.5" x14ac:dyDescent="0.25">
      <c r="A27" s="56">
        <v>25</v>
      </c>
      <c r="B27" s="128" t="s">
        <v>2645</v>
      </c>
      <c r="C27" s="128" t="s">
        <v>2672</v>
      </c>
      <c r="D27" s="37" t="s">
        <v>810</v>
      </c>
      <c r="E27" s="69" t="s">
        <v>2799</v>
      </c>
      <c r="F27" s="4" t="s">
        <v>353</v>
      </c>
      <c r="G27" s="31" t="s">
        <v>156</v>
      </c>
      <c r="H27" s="128"/>
    </row>
    <row r="28" spans="1:8" x14ac:dyDescent="0.25">
      <c r="A28" s="56">
        <v>26</v>
      </c>
      <c r="B28" s="128" t="s">
        <v>2646</v>
      </c>
      <c r="C28" s="128" t="s">
        <v>2673</v>
      </c>
      <c r="D28" s="37" t="s">
        <v>810</v>
      </c>
      <c r="E28" s="50" t="s">
        <v>2039</v>
      </c>
      <c r="F28" s="5" t="s">
        <v>293</v>
      </c>
      <c r="G28" s="31" t="s">
        <v>156</v>
      </c>
      <c r="H28" s="125"/>
    </row>
    <row r="29" spans="1:8" x14ac:dyDescent="0.25">
      <c r="A29" s="56">
        <v>27</v>
      </c>
      <c r="B29" s="128" t="s">
        <v>2647</v>
      </c>
      <c r="C29" s="128" t="s">
        <v>2679</v>
      </c>
      <c r="D29" s="37" t="s">
        <v>814</v>
      </c>
      <c r="E29" s="48" t="s">
        <v>2298</v>
      </c>
      <c r="F29" s="100">
        <v>21114</v>
      </c>
      <c r="G29" s="31" t="s">
        <v>156</v>
      </c>
      <c r="H29" s="125"/>
    </row>
    <row r="30" spans="1:8" x14ac:dyDescent="0.25">
      <c r="A30" s="56">
        <v>28</v>
      </c>
      <c r="B30" s="128" t="s">
        <v>2650</v>
      </c>
      <c r="C30" s="58"/>
      <c r="D30" s="58" t="s">
        <v>1141</v>
      </c>
      <c r="E30" s="58" t="s">
        <v>1128</v>
      </c>
      <c r="F30" s="58" t="s">
        <v>241</v>
      </c>
      <c r="G30" s="31" t="s">
        <v>156</v>
      </c>
      <c r="H30" s="182" t="s">
        <v>1856</v>
      </c>
    </row>
    <row r="31" spans="1:8" x14ac:dyDescent="0.25">
      <c r="A31" s="56">
        <v>29</v>
      </c>
      <c r="B31" s="128" t="s">
        <v>2651</v>
      </c>
      <c r="C31" s="37"/>
      <c r="D31" s="58" t="s">
        <v>1141</v>
      </c>
      <c r="E31" s="37" t="s">
        <v>1128</v>
      </c>
      <c r="F31" s="37" t="s">
        <v>242</v>
      </c>
      <c r="G31" s="31" t="s">
        <v>156</v>
      </c>
      <c r="H31" s="125"/>
    </row>
    <row r="32" spans="1:8" x14ac:dyDescent="0.25">
      <c r="A32" s="56">
        <v>30</v>
      </c>
      <c r="B32" s="128" t="s">
        <v>2652</v>
      </c>
      <c r="C32" s="37"/>
      <c r="D32" s="58" t="s">
        <v>1141</v>
      </c>
      <c r="E32" s="37" t="s">
        <v>2800</v>
      </c>
      <c r="F32" s="37" t="s">
        <v>155</v>
      </c>
      <c r="G32" s="31" t="s">
        <v>156</v>
      </c>
      <c r="H32" s="125"/>
    </row>
    <row r="33" spans="1:8" x14ac:dyDescent="0.25">
      <c r="A33" s="56">
        <v>31</v>
      </c>
      <c r="B33" s="128" t="s">
        <v>2653</v>
      </c>
      <c r="C33" s="37"/>
      <c r="D33" s="37" t="s">
        <v>2808</v>
      </c>
      <c r="E33" s="37" t="s">
        <v>2801</v>
      </c>
      <c r="F33" s="37" t="s">
        <v>161</v>
      </c>
      <c r="G33" s="31" t="s">
        <v>156</v>
      </c>
      <c r="H33" s="125"/>
    </row>
    <row r="34" spans="1:8" x14ac:dyDescent="0.25">
      <c r="A34" s="56">
        <v>32</v>
      </c>
      <c r="B34" s="128" t="s">
        <v>2654</v>
      </c>
      <c r="C34" s="37"/>
      <c r="D34" s="37" t="s">
        <v>826</v>
      </c>
      <c r="E34" s="37" t="s">
        <v>2802</v>
      </c>
      <c r="F34" s="37" t="s">
        <v>249</v>
      </c>
      <c r="G34" s="31" t="s">
        <v>156</v>
      </c>
      <c r="H34" s="125"/>
    </row>
    <row r="35" spans="1:8" x14ac:dyDescent="0.25">
      <c r="A35" s="56">
        <v>33</v>
      </c>
      <c r="B35" s="128" t="s">
        <v>2655</v>
      </c>
      <c r="C35" s="18"/>
      <c r="D35" s="18" t="s">
        <v>1341</v>
      </c>
      <c r="E35" s="18" t="s">
        <v>1590</v>
      </c>
      <c r="F35" s="18" t="s">
        <v>266</v>
      </c>
      <c r="G35" s="31" t="s">
        <v>156</v>
      </c>
      <c r="H35" s="125"/>
    </row>
    <row r="36" spans="1:8" x14ac:dyDescent="0.25">
      <c r="A36" s="56">
        <v>34</v>
      </c>
      <c r="B36" s="128" t="s">
        <v>2656</v>
      </c>
      <c r="C36" s="18"/>
      <c r="D36" s="18" t="s">
        <v>828</v>
      </c>
      <c r="E36" s="18" t="s">
        <v>1562</v>
      </c>
      <c r="F36" s="18" t="s">
        <v>291</v>
      </c>
      <c r="G36" s="31" t="s">
        <v>156</v>
      </c>
      <c r="H36" s="128"/>
    </row>
    <row r="37" spans="1:8" ht="30" x14ac:dyDescent="0.25">
      <c r="A37" s="56">
        <v>35</v>
      </c>
      <c r="B37" s="128" t="s">
        <v>2657</v>
      </c>
      <c r="C37" s="18"/>
      <c r="D37" s="18" t="s">
        <v>828</v>
      </c>
      <c r="E37" s="18" t="s">
        <v>2470</v>
      </c>
      <c r="F37" s="18" t="s">
        <v>292</v>
      </c>
      <c r="G37" s="31" t="s">
        <v>156</v>
      </c>
      <c r="H37" s="125"/>
    </row>
    <row r="38" spans="1:8" ht="30" x14ac:dyDescent="0.25">
      <c r="A38" s="56">
        <v>36</v>
      </c>
      <c r="B38" s="128" t="s">
        <v>2658</v>
      </c>
      <c r="C38" s="18"/>
      <c r="D38" s="18" t="s">
        <v>828</v>
      </c>
      <c r="E38" s="18" t="s">
        <v>839</v>
      </c>
      <c r="F38" s="18" t="s">
        <v>293</v>
      </c>
      <c r="G38" s="31" t="s">
        <v>156</v>
      </c>
      <c r="H38" s="125"/>
    </row>
    <row r="39" spans="1:8" x14ac:dyDescent="0.25">
      <c r="A39" s="56">
        <v>37</v>
      </c>
      <c r="B39" s="128" t="s">
        <v>2659</v>
      </c>
      <c r="C39" s="18"/>
      <c r="D39" s="18" t="s">
        <v>828</v>
      </c>
      <c r="E39" s="128" t="s">
        <v>2803</v>
      </c>
      <c r="F39" s="18" t="s">
        <v>294</v>
      </c>
      <c r="G39" s="31" t="s">
        <v>156</v>
      </c>
      <c r="H39" s="125"/>
    </row>
    <row r="40" spans="1:8" ht="30" x14ac:dyDescent="0.25">
      <c r="A40" s="56">
        <v>38</v>
      </c>
      <c r="B40" s="128" t="s">
        <v>2660</v>
      </c>
      <c r="C40" s="18"/>
      <c r="D40" s="52" t="s">
        <v>837</v>
      </c>
      <c r="E40" s="18" t="s">
        <v>2804</v>
      </c>
      <c r="F40" s="18" t="s">
        <v>303</v>
      </c>
      <c r="G40" s="31" t="s">
        <v>156</v>
      </c>
      <c r="H40" s="125"/>
    </row>
    <row r="41" spans="1:8" ht="30" x14ac:dyDescent="0.3">
      <c r="A41" s="56">
        <v>39</v>
      </c>
      <c r="B41" s="128" t="s">
        <v>2661</v>
      </c>
      <c r="C41" s="54"/>
      <c r="D41" s="37" t="s">
        <v>837</v>
      </c>
      <c r="E41" s="18" t="s">
        <v>2805</v>
      </c>
      <c r="F41" s="18" t="s">
        <v>304</v>
      </c>
      <c r="G41" s="31" t="s">
        <v>156</v>
      </c>
      <c r="H41" s="125"/>
    </row>
    <row r="42" spans="1:8" ht="15.75" x14ac:dyDescent="0.3">
      <c r="A42" s="56">
        <v>40</v>
      </c>
      <c r="B42" s="128" t="s">
        <v>2662</v>
      </c>
      <c r="C42" s="54"/>
      <c r="D42" s="37" t="s">
        <v>837</v>
      </c>
      <c r="E42" s="18"/>
      <c r="F42" s="18" t="s">
        <v>305</v>
      </c>
      <c r="G42" s="31" t="s">
        <v>156</v>
      </c>
      <c r="H42" s="125"/>
    </row>
    <row r="43" spans="1:8" ht="15.75" x14ac:dyDescent="0.3">
      <c r="A43" s="56">
        <v>41</v>
      </c>
      <c r="B43" s="128" t="s">
        <v>2663</v>
      </c>
      <c r="C43" s="54"/>
      <c r="D43" s="37" t="s">
        <v>837</v>
      </c>
      <c r="E43" s="18" t="s">
        <v>2806</v>
      </c>
      <c r="F43" s="18" t="s">
        <v>249</v>
      </c>
      <c r="G43" s="31" t="s">
        <v>156</v>
      </c>
      <c r="H43" s="125"/>
    </row>
    <row r="44" spans="1:8" ht="30" x14ac:dyDescent="0.3">
      <c r="A44" s="56">
        <v>42</v>
      </c>
      <c r="B44" s="128" t="s">
        <v>2664</v>
      </c>
      <c r="C44" s="54"/>
      <c r="D44" s="52" t="s">
        <v>837</v>
      </c>
      <c r="E44" s="18" t="s">
        <v>2807</v>
      </c>
      <c r="F44" s="18" t="s">
        <v>306</v>
      </c>
      <c r="G44" s="31" t="s">
        <v>156</v>
      </c>
      <c r="H44" s="125"/>
    </row>
    <row r="45" spans="1:8" ht="15.75" x14ac:dyDescent="0.3">
      <c r="A45" s="56">
        <v>43</v>
      </c>
      <c r="B45" s="128" t="s">
        <v>2665</v>
      </c>
      <c r="C45" s="54"/>
      <c r="D45" s="37" t="s">
        <v>837</v>
      </c>
      <c r="E45" s="18" t="s">
        <v>2802</v>
      </c>
      <c r="F45" s="18" t="s">
        <v>307</v>
      </c>
      <c r="G45" s="31" t="s">
        <v>156</v>
      </c>
      <c r="H45" s="125"/>
    </row>
    <row r="46" spans="1:8" ht="15.75" x14ac:dyDescent="0.25">
      <c r="A46" s="211" t="s">
        <v>3321</v>
      </c>
      <c r="B46" s="212"/>
      <c r="C46" s="212"/>
      <c r="D46" s="212"/>
      <c r="E46" s="212"/>
      <c r="F46" s="212"/>
      <c r="G46" s="212"/>
      <c r="H46" s="125"/>
    </row>
    <row r="47" spans="1:8" ht="38.25" x14ac:dyDescent="0.25">
      <c r="A47" s="135" t="s">
        <v>1606</v>
      </c>
      <c r="B47" s="9" t="s">
        <v>383</v>
      </c>
      <c r="C47" s="9" t="s">
        <v>384</v>
      </c>
      <c r="D47" s="9" t="s">
        <v>385</v>
      </c>
      <c r="E47" s="9" t="s">
        <v>1604</v>
      </c>
      <c r="F47" s="9" t="s">
        <v>932</v>
      </c>
      <c r="G47" s="9" t="s">
        <v>1605</v>
      </c>
      <c r="H47" s="125"/>
    </row>
    <row r="48" spans="1:8" x14ac:dyDescent="0.25">
      <c r="A48" s="56">
        <v>44</v>
      </c>
      <c r="B48" s="128" t="s">
        <v>2680</v>
      </c>
      <c r="C48" s="128" t="s">
        <v>2738</v>
      </c>
      <c r="D48" s="3" t="s">
        <v>3269</v>
      </c>
      <c r="E48" s="3" t="s">
        <v>854</v>
      </c>
      <c r="F48" s="62">
        <v>21094</v>
      </c>
      <c r="G48" s="24" t="s">
        <v>156</v>
      </c>
      <c r="H48" s="125"/>
    </row>
    <row r="49" spans="1:8" x14ac:dyDescent="0.25">
      <c r="A49" s="56">
        <v>45</v>
      </c>
      <c r="B49" s="128" t="s">
        <v>2688</v>
      </c>
      <c r="C49" s="128" t="s">
        <v>2739</v>
      </c>
      <c r="D49" s="128" t="s">
        <v>841</v>
      </c>
      <c r="E49" s="3"/>
      <c r="F49" s="62">
        <v>21108</v>
      </c>
      <c r="G49" s="24" t="s">
        <v>156</v>
      </c>
      <c r="H49" s="125"/>
    </row>
    <row r="50" spans="1:8" x14ac:dyDescent="0.25">
      <c r="A50" s="56">
        <v>46</v>
      </c>
      <c r="B50" s="128" t="s">
        <v>2689</v>
      </c>
      <c r="C50" s="128" t="s">
        <v>2740</v>
      </c>
      <c r="D50" s="64" t="s">
        <v>2812</v>
      </c>
      <c r="E50" s="3"/>
      <c r="F50" s="62">
        <v>21105</v>
      </c>
      <c r="G50" s="24" t="s">
        <v>156</v>
      </c>
      <c r="H50" s="125"/>
    </row>
    <row r="51" spans="1:8" x14ac:dyDescent="0.25">
      <c r="A51" s="56">
        <v>47</v>
      </c>
      <c r="B51" s="128" t="s">
        <v>2690</v>
      </c>
      <c r="C51" s="128" t="s">
        <v>2735</v>
      </c>
      <c r="D51" s="3" t="s">
        <v>1144</v>
      </c>
      <c r="E51" s="3" t="s">
        <v>1377</v>
      </c>
      <c r="F51" s="62">
        <v>21094</v>
      </c>
      <c r="G51" s="24" t="s">
        <v>156</v>
      </c>
      <c r="H51" s="125"/>
    </row>
    <row r="52" spans="1:8" x14ac:dyDescent="0.25">
      <c r="A52" s="56">
        <v>48</v>
      </c>
      <c r="B52" s="128" t="s">
        <v>2681</v>
      </c>
      <c r="C52" s="128" t="s">
        <v>2741</v>
      </c>
      <c r="D52" s="64" t="s">
        <v>2810</v>
      </c>
      <c r="E52" s="3"/>
      <c r="F52" s="62">
        <v>21100</v>
      </c>
      <c r="G52" s="24" t="s">
        <v>156</v>
      </c>
      <c r="H52" s="125"/>
    </row>
    <row r="53" spans="1:8" x14ac:dyDescent="0.25">
      <c r="A53" s="56">
        <v>49</v>
      </c>
      <c r="B53" s="128" t="s">
        <v>2691</v>
      </c>
      <c r="C53" s="128" t="s">
        <v>2742</v>
      </c>
      <c r="D53" s="4" t="s">
        <v>2811</v>
      </c>
      <c r="E53" s="3"/>
      <c r="F53" s="62">
        <v>21106</v>
      </c>
      <c r="G53" s="24" t="s">
        <v>156</v>
      </c>
      <c r="H53" s="125"/>
    </row>
    <row r="54" spans="1:8" x14ac:dyDescent="0.25">
      <c r="A54" s="56">
        <v>50</v>
      </c>
      <c r="B54" s="128" t="s">
        <v>2692</v>
      </c>
      <c r="C54" s="128" t="s">
        <v>2743</v>
      </c>
      <c r="D54" s="4" t="s">
        <v>1147</v>
      </c>
      <c r="E54" s="3" t="s">
        <v>1151</v>
      </c>
      <c r="F54" s="62">
        <v>21103</v>
      </c>
      <c r="G54" s="24" t="s">
        <v>156</v>
      </c>
      <c r="H54" s="125"/>
    </row>
    <row r="55" spans="1:8" x14ac:dyDescent="0.25">
      <c r="A55" s="56">
        <v>51</v>
      </c>
      <c r="B55" s="128" t="s">
        <v>2682</v>
      </c>
      <c r="C55" s="128" t="s">
        <v>2744</v>
      </c>
      <c r="D55" s="4" t="s">
        <v>1147</v>
      </c>
      <c r="E55" s="3"/>
      <c r="F55" s="62">
        <v>21103</v>
      </c>
      <c r="G55" s="24" t="s">
        <v>156</v>
      </c>
      <c r="H55" s="125"/>
    </row>
    <row r="56" spans="1:8" x14ac:dyDescent="0.25">
      <c r="A56" s="56">
        <v>52</v>
      </c>
      <c r="B56" s="128" t="s">
        <v>2683</v>
      </c>
      <c r="C56" s="128" t="s">
        <v>2745</v>
      </c>
      <c r="D56" s="4" t="s">
        <v>1147</v>
      </c>
      <c r="E56" s="3"/>
      <c r="F56" s="62">
        <v>21115</v>
      </c>
      <c r="G56" s="24" t="s">
        <v>156</v>
      </c>
      <c r="H56" s="125"/>
    </row>
    <row r="57" spans="1:8" x14ac:dyDescent="0.25">
      <c r="A57" s="56">
        <v>53</v>
      </c>
      <c r="B57" s="128" t="s">
        <v>2693</v>
      </c>
      <c r="C57" s="128" t="s">
        <v>2746</v>
      </c>
      <c r="D57" s="4" t="s">
        <v>851</v>
      </c>
      <c r="E57" s="3"/>
      <c r="F57" s="62">
        <v>21102</v>
      </c>
      <c r="G57" s="24" t="s">
        <v>156</v>
      </c>
      <c r="H57" s="125"/>
    </row>
    <row r="58" spans="1:8" x14ac:dyDescent="0.25">
      <c r="A58" s="56">
        <v>54</v>
      </c>
      <c r="B58" s="128" t="s">
        <v>2684</v>
      </c>
      <c r="C58" s="128" t="s">
        <v>2747</v>
      </c>
      <c r="D58" s="4" t="s">
        <v>851</v>
      </c>
      <c r="E58" s="3"/>
      <c r="F58" s="62">
        <v>21108</v>
      </c>
      <c r="G58" s="24" t="s">
        <v>156</v>
      </c>
      <c r="H58" s="125"/>
    </row>
    <row r="59" spans="1:8" x14ac:dyDescent="0.25">
      <c r="A59" s="56">
        <v>55</v>
      </c>
      <c r="B59" s="128" t="s">
        <v>2685</v>
      </c>
      <c r="C59" s="128" t="s">
        <v>1517</v>
      </c>
      <c r="D59" s="4" t="s">
        <v>851</v>
      </c>
      <c r="E59" s="3"/>
      <c r="F59" s="62">
        <v>21124</v>
      </c>
      <c r="G59" s="24" t="s">
        <v>156</v>
      </c>
      <c r="H59" s="125"/>
    </row>
    <row r="60" spans="1:8" x14ac:dyDescent="0.25">
      <c r="A60" s="56">
        <v>56</v>
      </c>
      <c r="B60" s="128" t="s">
        <v>2694</v>
      </c>
      <c r="C60" s="128" t="s">
        <v>2748</v>
      </c>
      <c r="D60" s="4" t="s">
        <v>851</v>
      </c>
      <c r="E60" s="3"/>
      <c r="F60" s="62">
        <v>21095</v>
      </c>
      <c r="G60" s="24" t="s">
        <v>156</v>
      </c>
      <c r="H60" s="125"/>
    </row>
    <row r="61" spans="1:8" x14ac:dyDescent="0.25">
      <c r="A61" s="56">
        <v>57</v>
      </c>
      <c r="B61" s="128" t="s">
        <v>2695</v>
      </c>
      <c r="C61" s="128" t="s">
        <v>2736</v>
      </c>
      <c r="D61" s="4" t="s">
        <v>851</v>
      </c>
      <c r="E61" s="3"/>
      <c r="F61" s="62">
        <v>21104</v>
      </c>
      <c r="G61" s="24" t="s">
        <v>156</v>
      </c>
      <c r="H61" s="125"/>
    </row>
    <row r="62" spans="1:8" x14ac:dyDescent="0.25">
      <c r="A62" s="56">
        <v>58</v>
      </c>
      <c r="B62" s="128" t="s">
        <v>2686</v>
      </c>
      <c r="C62" s="128" t="s">
        <v>2749</v>
      </c>
      <c r="D62" s="4" t="s">
        <v>851</v>
      </c>
      <c r="E62" s="3" t="s">
        <v>856</v>
      </c>
      <c r="F62" s="62">
        <v>21113</v>
      </c>
      <c r="G62" s="24" t="s">
        <v>156</v>
      </c>
      <c r="H62" s="125"/>
    </row>
    <row r="63" spans="1:8" x14ac:dyDescent="0.25">
      <c r="A63" s="56">
        <v>59</v>
      </c>
      <c r="B63" s="128" t="s">
        <v>2687</v>
      </c>
      <c r="C63" s="128" t="s">
        <v>2737</v>
      </c>
      <c r="D63" s="4" t="s">
        <v>851</v>
      </c>
      <c r="E63" s="3" t="s">
        <v>870</v>
      </c>
      <c r="F63" s="62">
        <v>21101</v>
      </c>
      <c r="G63" s="24" t="s">
        <v>156</v>
      </c>
      <c r="H63" s="125"/>
    </row>
    <row r="64" spans="1:8" x14ac:dyDescent="0.25">
      <c r="A64" s="56">
        <v>60</v>
      </c>
      <c r="B64" s="128" t="s">
        <v>2696</v>
      </c>
      <c r="C64" s="128" t="s">
        <v>2750</v>
      </c>
      <c r="D64" s="4" t="s">
        <v>851</v>
      </c>
      <c r="E64" s="3"/>
      <c r="F64" s="62">
        <v>21094</v>
      </c>
      <c r="G64" s="24" t="s">
        <v>156</v>
      </c>
      <c r="H64" s="125"/>
    </row>
    <row r="65" spans="1:8" x14ac:dyDescent="0.25">
      <c r="A65" s="56">
        <v>61</v>
      </c>
      <c r="B65" s="128" t="s">
        <v>2697</v>
      </c>
      <c r="C65" s="128" t="s">
        <v>2751</v>
      </c>
      <c r="D65" s="4" t="s">
        <v>851</v>
      </c>
      <c r="E65" s="3"/>
      <c r="F65" s="62">
        <v>21109</v>
      </c>
      <c r="G65" s="24" t="s">
        <v>156</v>
      </c>
      <c r="H65" s="125"/>
    </row>
    <row r="66" spans="1:8" x14ac:dyDescent="0.25">
      <c r="A66" s="56">
        <v>62</v>
      </c>
      <c r="B66" s="128" t="s">
        <v>2698</v>
      </c>
      <c r="C66" s="128" t="s">
        <v>2752</v>
      </c>
      <c r="D66" s="4" t="s">
        <v>851</v>
      </c>
      <c r="E66" s="3"/>
      <c r="F66" s="62">
        <v>21100</v>
      </c>
      <c r="G66" s="24" t="s">
        <v>156</v>
      </c>
      <c r="H66" s="125"/>
    </row>
    <row r="67" spans="1:8" x14ac:dyDescent="0.25">
      <c r="A67" s="56">
        <v>63</v>
      </c>
      <c r="B67" s="128" t="s">
        <v>2699</v>
      </c>
      <c r="C67" s="128" t="s">
        <v>2753</v>
      </c>
      <c r="D67" s="4" t="s">
        <v>851</v>
      </c>
      <c r="E67" s="3"/>
      <c r="F67" s="62">
        <v>21118</v>
      </c>
      <c r="G67" s="24" t="s">
        <v>156</v>
      </c>
      <c r="H67" s="125"/>
    </row>
    <row r="68" spans="1:8" x14ac:dyDescent="0.25">
      <c r="A68" s="56">
        <v>64</v>
      </c>
      <c r="B68" s="128" t="s">
        <v>2700</v>
      </c>
      <c r="C68" s="4" t="s">
        <v>2754</v>
      </c>
      <c r="D68" s="4" t="s">
        <v>851</v>
      </c>
      <c r="E68" s="3"/>
      <c r="F68" s="62">
        <v>21098</v>
      </c>
      <c r="G68" s="24" t="s">
        <v>156</v>
      </c>
      <c r="H68" s="125"/>
    </row>
    <row r="69" spans="1:8" x14ac:dyDescent="0.25">
      <c r="A69" s="56">
        <v>65</v>
      </c>
      <c r="B69" s="128" t="s">
        <v>2706</v>
      </c>
      <c r="C69" s="4" t="s">
        <v>2755</v>
      </c>
      <c r="D69" s="4" t="s">
        <v>851</v>
      </c>
      <c r="E69" s="3"/>
      <c r="F69" s="62">
        <v>21097</v>
      </c>
      <c r="G69" s="24" t="s">
        <v>156</v>
      </c>
      <c r="H69" s="125"/>
    </row>
    <row r="70" spans="1:8" x14ac:dyDescent="0.25">
      <c r="A70" s="56">
        <v>66</v>
      </c>
      <c r="B70" s="128" t="s">
        <v>2707</v>
      </c>
      <c r="C70" s="4" t="s">
        <v>2756</v>
      </c>
      <c r="D70" s="4" t="s">
        <v>1154</v>
      </c>
      <c r="E70" s="3"/>
      <c r="F70" s="62">
        <v>21106</v>
      </c>
      <c r="G70" s="24" t="s">
        <v>156</v>
      </c>
      <c r="H70" s="125"/>
    </row>
    <row r="71" spans="1:8" x14ac:dyDescent="0.25">
      <c r="A71" s="56">
        <v>67</v>
      </c>
      <c r="B71" s="128" t="s">
        <v>2701</v>
      </c>
      <c r="C71" s="4" t="s">
        <v>2757</v>
      </c>
      <c r="D71" s="4" t="s">
        <v>1154</v>
      </c>
      <c r="E71" s="3"/>
      <c r="F71" s="62">
        <v>21094</v>
      </c>
      <c r="G71" s="24" t="s">
        <v>156</v>
      </c>
      <c r="H71" s="125"/>
    </row>
    <row r="72" spans="1:8" ht="18.75" customHeight="1" x14ac:dyDescent="0.25">
      <c r="A72" s="56">
        <v>68</v>
      </c>
      <c r="B72" s="128" t="s">
        <v>2708</v>
      </c>
      <c r="C72" s="128" t="s">
        <v>2415</v>
      </c>
      <c r="D72" s="4" t="s">
        <v>2482</v>
      </c>
      <c r="E72" s="3" t="s">
        <v>856</v>
      </c>
      <c r="F72" s="62">
        <v>21097</v>
      </c>
      <c r="G72" s="39" t="s">
        <v>156</v>
      </c>
      <c r="H72" s="125"/>
    </row>
    <row r="73" spans="1:8" ht="16.5" customHeight="1" x14ac:dyDescent="0.25">
      <c r="A73" s="56">
        <v>69</v>
      </c>
      <c r="B73" s="128" t="s">
        <v>2709</v>
      </c>
      <c r="C73" s="128" t="s">
        <v>2759</v>
      </c>
      <c r="D73" s="4" t="s">
        <v>2482</v>
      </c>
      <c r="E73" s="3" t="s">
        <v>860</v>
      </c>
      <c r="F73" s="62">
        <v>21105</v>
      </c>
      <c r="G73" s="39" t="s">
        <v>156</v>
      </c>
      <c r="H73" s="125"/>
    </row>
    <row r="74" spans="1:8" ht="18" customHeight="1" x14ac:dyDescent="0.25">
      <c r="A74" s="56">
        <v>70</v>
      </c>
      <c r="B74" s="128" t="s">
        <v>2702</v>
      </c>
      <c r="C74" s="128" t="s">
        <v>985</v>
      </c>
      <c r="D74" s="4" t="s">
        <v>2482</v>
      </c>
      <c r="E74" s="3"/>
      <c r="F74" s="62">
        <v>21100</v>
      </c>
      <c r="G74" s="39" t="s">
        <v>156</v>
      </c>
      <c r="H74" s="125"/>
    </row>
    <row r="75" spans="1:8" ht="16.5" customHeight="1" x14ac:dyDescent="0.25">
      <c r="A75" s="56">
        <v>71</v>
      </c>
      <c r="B75" s="128" t="s">
        <v>2170</v>
      </c>
      <c r="C75" s="128" t="s">
        <v>2758</v>
      </c>
      <c r="D75" s="4" t="s">
        <v>2482</v>
      </c>
      <c r="E75" s="3"/>
      <c r="F75" s="62">
        <v>21097</v>
      </c>
      <c r="G75" s="39" t="s">
        <v>156</v>
      </c>
      <c r="H75" s="125"/>
    </row>
    <row r="76" spans="1:8" ht="18" customHeight="1" x14ac:dyDescent="0.25">
      <c r="A76" s="56">
        <v>72</v>
      </c>
      <c r="B76" s="128" t="s">
        <v>2703</v>
      </c>
      <c r="C76" s="128" t="s">
        <v>549</v>
      </c>
      <c r="D76" s="4" t="s">
        <v>2482</v>
      </c>
      <c r="E76" s="3"/>
      <c r="F76" s="62">
        <v>21101</v>
      </c>
      <c r="G76" s="39" t="s">
        <v>156</v>
      </c>
      <c r="H76" s="125"/>
    </row>
    <row r="77" spans="1:8" ht="18" customHeight="1" x14ac:dyDescent="0.25">
      <c r="A77" s="56">
        <v>73</v>
      </c>
      <c r="B77" s="128" t="s">
        <v>1720</v>
      </c>
      <c r="C77" s="128" t="s">
        <v>2760</v>
      </c>
      <c r="D77" s="4" t="s">
        <v>2482</v>
      </c>
      <c r="E77" s="3" t="s">
        <v>870</v>
      </c>
      <c r="F77" s="62">
        <v>21098</v>
      </c>
      <c r="G77" s="39" t="s">
        <v>156</v>
      </c>
      <c r="H77" s="125"/>
    </row>
    <row r="78" spans="1:8" ht="18.75" customHeight="1" x14ac:dyDescent="0.25">
      <c r="A78" s="56">
        <v>74</v>
      </c>
      <c r="B78" s="128" t="s">
        <v>2710</v>
      </c>
      <c r="C78" s="128" t="s">
        <v>2761</v>
      </c>
      <c r="D78" s="4" t="s">
        <v>2482</v>
      </c>
      <c r="E78" s="3"/>
      <c r="F78" s="62">
        <v>21109</v>
      </c>
      <c r="G78" s="39" t="s">
        <v>156</v>
      </c>
      <c r="H78" s="125"/>
    </row>
    <row r="79" spans="1:8" ht="16.5" customHeight="1" x14ac:dyDescent="0.25">
      <c r="A79" s="56">
        <v>75</v>
      </c>
      <c r="B79" s="128" t="s">
        <v>2711</v>
      </c>
      <c r="C79" s="128" t="s">
        <v>2533</v>
      </c>
      <c r="D79" s="4" t="s">
        <v>2482</v>
      </c>
      <c r="E79" s="3" t="s">
        <v>861</v>
      </c>
      <c r="F79" s="62">
        <v>21120</v>
      </c>
      <c r="G79" s="39" t="s">
        <v>156</v>
      </c>
      <c r="H79" s="125"/>
    </row>
    <row r="80" spans="1:8" ht="18.75" customHeight="1" x14ac:dyDescent="0.25">
      <c r="A80" s="56">
        <v>76</v>
      </c>
      <c r="B80" s="128" t="s">
        <v>2712</v>
      </c>
      <c r="C80" s="128" t="s">
        <v>2762</v>
      </c>
      <c r="D80" s="4" t="s">
        <v>2482</v>
      </c>
      <c r="E80" s="3" t="s">
        <v>819</v>
      </c>
      <c r="F80" s="62">
        <v>21100</v>
      </c>
      <c r="G80" s="39" t="s">
        <v>156</v>
      </c>
      <c r="H80" s="125"/>
    </row>
    <row r="81" spans="1:8" ht="18" customHeight="1" x14ac:dyDescent="0.25">
      <c r="A81" s="56">
        <v>77</v>
      </c>
      <c r="B81" s="128" t="s">
        <v>2713</v>
      </c>
      <c r="C81" s="128" t="s">
        <v>2763</v>
      </c>
      <c r="D81" s="4" t="s">
        <v>2482</v>
      </c>
      <c r="E81" s="3"/>
      <c r="F81" s="62">
        <v>21099</v>
      </c>
      <c r="G81" s="39" t="s">
        <v>156</v>
      </c>
      <c r="H81" s="125"/>
    </row>
    <row r="82" spans="1:8" ht="15" customHeight="1" x14ac:dyDescent="0.25">
      <c r="A82" s="56">
        <v>78</v>
      </c>
      <c r="B82" s="128" t="s">
        <v>2704</v>
      </c>
      <c r="C82" s="128" t="s">
        <v>2151</v>
      </c>
      <c r="D82" s="4" t="s">
        <v>2482</v>
      </c>
      <c r="E82" s="3" t="s">
        <v>863</v>
      </c>
      <c r="F82" s="62">
        <v>21100</v>
      </c>
      <c r="G82" s="39" t="s">
        <v>156</v>
      </c>
      <c r="H82" s="125"/>
    </row>
    <row r="83" spans="1:8" ht="19.5" customHeight="1" x14ac:dyDescent="0.25">
      <c r="A83" s="56">
        <v>79</v>
      </c>
      <c r="B83" s="128" t="s">
        <v>2714</v>
      </c>
      <c r="C83" s="128" t="s">
        <v>1460</v>
      </c>
      <c r="D83" s="4" t="s">
        <v>2482</v>
      </c>
      <c r="E83" s="3"/>
      <c r="F83" s="62">
        <v>21108</v>
      </c>
      <c r="G83" s="39" t="s">
        <v>156</v>
      </c>
      <c r="H83" s="125"/>
    </row>
    <row r="84" spans="1:8" ht="18" customHeight="1" x14ac:dyDescent="0.25">
      <c r="A84" s="56">
        <v>80</v>
      </c>
      <c r="B84" s="128" t="s">
        <v>2170</v>
      </c>
      <c r="C84" s="128" t="s">
        <v>988</v>
      </c>
      <c r="D84" s="4" t="s">
        <v>2482</v>
      </c>
      <c r="E84" s="64" t="s">
        <v>1377</v>
      </c>
      <c r="F84" s="74">
        <v>21097</v>
      </c>
      <c r="G84" s="39" t="s">
        <v>156</v>
      </c>
      <c r="H84" s="125"/>
    </row>
    <row r="85" spans="1:8" ht="20.25" customHeight="1" x14ac:dyDescent="0.25">
      <c r="A85" s="56">
        <v>81</v>
      </c>
      <c r="B85" s="128" t="s">
        <v>2715</v>
      </c>
      <c r="C85" s="128" t="s">
        <v>2764</v>
      </c>
      <c r="D85" s="4" t="s">
        <v>2482</v>
      </c>
      <c r="E85" s="3" t="s">
        <v>2276</v>
      </c>
      <c r="F85" s="74">
        <v>21099</v>
      </c>
      <c r="G85" s="39" t="s">
        <v>156</v>
      </c>
      <c r="H85" s="125"/>
    </row>
    <row r="86" spans="1:8" ht="18" customHeight="1" x14ac:dyDescent="0.25">
      <c r="A86" s="56">
        <v>82</v>
      </c>
      <c r="B86" s="128" t="s">
        <v>908</v>
      </c>
      <c r="C86" s="109"/>
      <c r="D86" s="4" t="s">
        <v>2482</v>
      </c>
      <c r="E86" s="3"/>
      <c r="F86" s="110" t="s">
        <v>141</v>
      </c>
      <c r="G86" s="39" t="s">
        <v>156</v>
      </c>
      <c r="H86" s="125"/>
    </row>
    <row r="87" spans="1:8" x14ac:dyDescent="0.25">
      <c r="A87" s="56">
        <v>83</v>
      </c>
      <c r="B87" s="128" t="s">
        <v>2705</v>
      </c>
      <c r="C87" s="128" t="s">
        <v>2765</v>
      </c>
      <c r="D87" s="4" t="s">
        <v>866</v>
      </c>
      <c r="E87" s="3"/>
      <c r="F87" s="62">
        <v>21118</v>
      </c>
      <c r="G87" s="24" t="s">
        <v>156</v>
      </c>
      <c r="H87" s="125"/>
    </row>
    <row r="88" spans="1:8" x14ac:dyDescent="0.25">
      <c r="A88" s="56">
        <v>84</v>
      </c>
      <c r="B88" s="128" t="s">
        <v>2716</v>
      </c>
      <c r="C88" s="128" t="s">
        <v>2766</v>
      </c>
      <c r="D88" s="4" t="s">
        <v>866</v>
      </c>
      <c r="E88" s="3" t="s">
        <v>2477</v>
      </c>
      <c r="F88" s="62">
        <v>21100</v>
      </c>
      <c r="G88" s="24" t="s">
        <v>156</v>
      </c>
      <c r="H88" s="125"/>
    </row>
    <row r="89" spans="1:8" x14ac:dyDescent="0.25">
      <c r="A89" s="56">
        <v>85</v>
      </c>
      <c r="B89" s="128" t="s">
        <v>2717</v>
      </c>
      <c r="C89" s="128" t="s">
        <v>1778</v>
      </c>
      <c r="D89" s="4" t="s">
        <v>866</v>
      </c>
      <c r="E89" s="3" t="s">
        <v>865</v>
      </c>
      <c r="F89" s="62">
        <v>21105</v>
      </c>
      <c r="G89" s="24" t="s">
        <v>156</v>
      </c>
      <c r="H89" s="125"/>
    </row>
    <row r="90" spans="1:8" x14ac:dyDescent="0.25">
      <c r="A90" s="56">
        <v>86</v>
      </c>
      <c r="B90" s="128" t="s">
        <v>2718</v>
      </c>
      <c r="C90" s="128" t="s">
        <v>2770</v>
      </c>
      <c r="D90" s="4" t="s">
        <v>866</v>
      </c>
      <c r="E90" s="3" t="s">
        <v>868</v>
      </c>
      <c r="F90" s="62">
        <v>21113</v>
      </c>
      <c r="G90" s="24" t="s">
        <v>156</v>
      </c>
      <c r="H90" s="125"/>
    </row>
    <row r="91" spans="1:8" x14ac:dyDescent="0.25">
      <c r="A91" s="56">
        <v>87</v>
      </c>
      <c r="B91" s="128" t="s">
        <v>2724</v>
      </c>
      <c r="C91" s="128" t="s">
        <v>2771</v>
      </c>
      <c r="D91" s="4" t="s">
        <v>866</v>
      </c>
      <c r="E91" s="3" t="s">
        <v>868</v>
      </c>
      <c r="F91" s="62">
        <v>21108</v>
      </c>
      <c r="G91" s="24" t="s">
        <v>156</v>
      </c>
      <c r="H91" s="125"/>
    </row>
    <row r="92" spans="1:8" x14ac:dyDescent="0.25">
      <c r="A92" s="56">
        <v>88</v>
      </c>
      <c r="B92" s="128" t="s">
        <v>2698</v>
      </c>
      <c r="C92" s="128" t="s">
        <v>2767</v>
      </c>
      <c r="D92" s="4" t="s">
        <v>866</v>
      </c>
      <c r="E92" s="3" t="s">
        <v>868</v>
      </c>
      <c r="F92" s="62">
        <v>21113</v>
      </c>
      <c r="G92" s="24" t="s">
        <v>156</v>
      </c>
      <c r="H92" s="125"/>
    </row>
    <row r="93" spans="1:8" x14ac:dyDescent="0.25">
      <c r="A93" s="56">
        <v>89</v>
      </c>
      <c r="B93" s="128" t="s">
        <v>2719</v>
      </c>
      <c r="C93" s="128" t="s">
        <v>2772</v>
      </c>
      <c r="D93" s="4" t="s">
        <v>866</v>
      </c>
      <c r="E93" s="3" t="s">
        <v>1152</v>
      </c>
      <c r="F93" s="62">
        <v>21094</v>
      </c>
      <c r="G93" s="24" t="s">
        <v>156</v>
      </c>
      <c r="H93" s="125"/>
    </row>
    <row r="94" spans="1:8" x14ac:dyDescent="0.25">
      <c r="A94" s="56">
        <v>90</v>
      </c>
      <c r="B94" s="128" t="s">
        <v>449</v>
      </c>
      <c r="C94" s="128" t="s">
        <v>2773</v>
      </c>
      <c r="D94" s="4" t="s">
        <v>866</v>
      </c>
      <c r="E94" s="3"/>
      <c r="F94" s="62">
        <v>21108</v>
      </c>
      <c r="G94" s="24" t="s">
        <v>156</v>
      </c>
      <c r="H94" s="125"/>
    </row>
    <row r="95" spans="1:8" x14ac:dyDescent="0.25">
      <c r="A95" s="56">
        <v>91</v>
      </c>
      <c r="B95" s="128" t="s">
        <v>2720</v>
      </c>
      <c r="C95" s="128" t="s">
        <v>2774</v>
      </c>
      <c r="D95" s="4" t="s">
        <v>866</v>
      </c>
      <c r="E95" s="3"/>
      <c r="F95" s="62">
        <v>21101</v>
      </c>
      <c r="G95" s="24" t="s">
        <v>156</v>
      </c>
      <c r="H95" s="125"/>
    </row>
    <row r="96" spans="1:8" x14ac:dyDescent="0.25">
      <c r="A96" s="56">
        <v>92</v>
      </c>
      <c r="B96" s="128" t="s">
        <v>2725</v>
      </c>
      <c r="C96" s="128" t="s">
        <v>2775</v>
      </c>
      <c r="D96" s="4" t="s">
        <v>866</v>
      </c>
      <c r="E96" s="3"/>
      <c r="F96" s="62">
        <v>21104</v>
      </c>
      <c r="G96" s="24" t="s">
        <v>156</v>
      </c>
      <c r="H96" s="125"/>
    </row>
    <row r="97" spans="1:8" x14ac:dyDescent="0.25">
      <c r="A97" s="56">
        <v>93</v>
      </c>
      <c r="B97" s="128" t="s">
        <v>1452</v>
      </c>
      <c r="C97" s="128" t="s">
        <v>2776</v>
      </c>
      <c r="D97" s="4" t="s">
        <v>866</v>
      </c>
      <c r="E97" s="3" t="s">
        <v>863</v>
      </c>
      <c r="F97" s="62">
        <v>21101</v>
      </c>
      <c r="G97" s="24" t="s">
        <v>156</v>
      </c>
      <c r="H97" s="125"/>
    </row>
    <row r="98" spans="1:8" x14ac:dyDescent="0.25">
      <c r="A98" s="56">
        <v>94</v>
      </c>
      <c r="B98" s="128" t="s">
        <v>2721</v>
      </c>
      <c r="C98" s="128" t="s">
        <v>2768</v>
      </c>
      <c r="D98" s="4" t="s">
        <v>866</v>
      </c>
      <c r="E98" s="3"/>
      <c r="F98" s="62">
        <v>21100</v>
      </c>
      <c r="G98" s="24" t="s">
        <v>156</v>
      </c>
      <c r="H98" s="125"/>
    </row>
    <row r="99" spans="1:8" x14ac:dyDescent="0.25">
      <c r="A99" s="56">
        <v>95</v>
      </c>
      <c r="B99" s="128" t="s">
        <v>2726</v>
      </c>
      <c r="C99" s="128" t="s">
        <v>2777</v>
      </c>
      <c r="D99" s="4" t="s">
        <v>866</v>
      </c>
      <c r="E99" s="3"/>
      <c r="F99" s="62">
        <v>21102</v>
      </c>
      <c r="G99" s="24" t="s">
        <v>156</v>
      </c>
      <c r="H99" s="125"/>
    </row>
    <row r="100" spans="1:8" x14ac:dyDescent="0.25">
      <c r="A100" s="56">
        <v>96</v>
      </c>
      <c r="B100" s="128" t="s">
        <v>2727</v>
      </c>
      <c r="C100" s="128" t="s">
        <v>2778</v>
      </c>
      <c r="D100" s="4" t="s">
        <v>866</v>
      </c>
      <c r="E100" s="3"/>
      <c r="F100" s="62">
        <v>21099</v>
      </c>
      <c r="G100" s="24" t="s">
        <v>156</v>
      </c>
      <c r="H100" s="125"/>
    </row>
    <row r="101" spans="1:8" x14ac:dyDescent="0.25">
      <c r="A101" s="56">
        <v>97</v>
      </c>
      <c r="B101" s="128" t="s">
        <v>2728</v>
      </c>
      <c r="C101" s="128" t="s">
        <v>2533</v>
      </c>
      <c r="D101" s="4" t="s">
        <v>866</v>
      </c>
      <c r="E101" s="3" t="s">
        <v>874</v>
      </c>
      <c r="F101" s="62">
        <v>21108</v>
      </c>
      <c r="G101" s="24" t="s">
        <v>156</v>
      </c>
      <c r="H101" s="125"/>
    </row>
    <row r="102" spans="1:8" x14ac:dyDescent="0.25">
      <c r="A102" s="56">
        <v>98</v>
      </c>
      <c r="B102" s="128" t="s">
        <v>647</v>
      </c>
      <c r="C102" s="128" t="s">
        <v>2769</v>
      </c>
      <c r="D102" s="4" t="s">
        <v>866</v>
      </c>
      <c r="E102" s="3"/>
      <c r="F102" s="62">
        <v>21097</v>
      </c>
      <c r="G102" s="24" t="s">
        <v>156</v>
      </c>
      <c r="H102" s="125"/>
    </row>
    <row r="103" spans="1:8" x14ac:dyDescent="0.25">
      <c r="A103" s="56">
        <v>99</v>
      </c>
      <c r="B103" s="128" t="s">
        <v>453</v>
      </c>
      <c r="C103" s="128" t="s">
        <v>2779</v>
      </c>
      <c r="D103" s="4" t="s">
        <v>866</v>
      </c>
      <c r="E103" s="3"/>
      <c r="F103" s="62">
        <v>21095</v>
      </c>
      <c r="G103" s="24" t="s">
        <v>156</v>
      </c>
      <c r="H103" s="128"/>
    </row>
    <row r="104" spans="1:8" x14ac:dyDescent="0.25">
      <c r="A104" s="56">
        <v>100</v>
      </c>
      <c r="B104" s="128" t="s">
        <v>2722</v>
      </c>
      <c r="C104" s="128" t="s">
        <v>2780</v>
      </c>
      <c r="D104" s="4" t="s">
        <v>866</v>
      </c>
      <c r="E104" s="3"/>
      <c r="F104" s="62">
        <v>21095</v>
      </c>
      <c r="G104" s="24" t="s">
        <v>156</v>
      </c>
      <c r="H104" s="128"/>
    </row>
    <row r="105" spans="1:8" x14ac:dyDescent="0.25">
      <c r="A105" s="56">
        <v>101</v>
      </c>
      <c r="B105" s="128" t="s">
        <v>2723</v>
      </c>
      <c r="C105" s="128" t="s">
        <v>434</v>
      </c>
      <c r="D105" s="4" t="s">
        <v>866</v>
      </c>
      <c r="E105" s="3"/>
      <c r="F105" s="62">
        <v>21097</v>
      </c>
      <c r="G105" s="24" t="s">
        <v>156</v>
      </c>
      <c r="H105" s="128"/>
    </row>
    <row r="106" spans="1:8" x14ac:dyDescent="0.25">
      <c r="A106" s="56">
        <v>102</v>
      </c>
      <c r="B106" s="128" t="s">
        <v>2729</v>
      </c>
      <c r="C106" s="128" t="s">
        <v>1506</v>
      </c>
      <c r="D106" s="4" t="s">
        <v>866</v>
      </c>
      <c r="E106" s="3"/>
      <c r="F106" s="62">
        <v>21101</v>
      </c>
      <c r="G106" s="24" t="s">
        <v>156</v>
      </c>
      <c r="H106" s="128"/>
    </row>
    <row r="107" spans="1:8" x14ac:dyDescent="0.25">
      <c r="A107" s="56">
        <v>103</v>
      </c>
      <c r="B107" s="128" t="s">
        <v>2579</v>
      </c>
      <c r="C107" s="128" t="s">
        <v>2783</v>
      </c>
      <c r="D107" s="4" t="s">
        <v>866</v>
      </c>
      <c r="E107" s="3"/>
      <c r="F107" s="62">
        <v>21099</v>
      </c>
      <c r="G107" s="24" t="s">
        <v>156</v>
      </c>
      <c r="H107" s="128"/>
    </row>
    <row r="108" spans="1:8" x14ac:dyDescent="0.25">
      <c r="A108" s="56">
        <v>104</v>
      </c>
      <c r="B108" s="4" t="s">
        <v>2730</v>
      </c>
      <c r="C108" s="128" t="s">
        <v>2781</v>
      </c>
      <c r="D108" s="4" t="s">
        <v>867</v>
      </c>
      <c r="E108" s="3"/>
      <c r="F108" s="62">
        <v>21109</v>
      </c>
      <c r="G108" s="24" t="s">
        <v>156</v>
      </c>
      <c r="H108" s="128"/>
    </row>
    <row r="109" spans="1:8" x14ac:dyDescent="0.25">
      <c r="A109" s="56">
        <v>105</v>
      </c>
      <c r="B109" s="128" t="s">
        <v>2732</v>
      </c>
      <c r="C109" s="128" t="s">
        <v>2784</v>
      </c>
      <c r="D109" s="3" t="s">
        <v>837</v>
      </c>
      <c r="E109" s="3" t="s">
        <v>2809</v>
      </c>
      <c r="F109" s="62">
        <v>21098</v>
      </c>
      <c r="G109" s="24" t="s">
        <v>156</v>
      </c>
      <c r="H109" s="128"/>
    </row>
    <row r="110" spans="1:8" x14ac:dyDescent="0.25">
      <c r="A110" s="56">
        <v>106</v>
      </c>
      <c r="B110" s="128" t="s">
        <v>2733</v>
      </c>
      <c r="C110" s="128" t="s">
        <v>2785</v>
      </c>
      <c r="D110" s="3" t="s">
        <v>837</v>
      </c>
      <c r="E110" s="3" t="s">
        <v>2257</v>
      </c>
      <c r="F110" s="62">
        <v>21099</v>
      </c>
      <c r="G110" s="24" t="s">
        <v>156</v>
      </c>
      <c r="H110" s="128"/>
    </row>
    <row r="111" spans="1:8" x14ac:dyDescent="0.25">
      <c r="A111" s="56">
        <v>107</v>
      </c>
      <c r="B111" s="128" t="s">
        <v>2734</v>
      </c>
      <c r="C111" s="128" t="s">
        <v>1042</v>
      </c>
      <c r="D111" s="3" t="s">
        <v>837</v>
      </c>
      <c r="E111" s="3"/>
      <c r="F111" s="62">
        <v>21103</v>
      </c>
      <c r="G111" s="24" t="s">
        <v>156</v>
      </c>
      <c r="H111" s="128"/>
    </row>
    <row r="112" spans="1:8" x14ac:dyDescent="0.25">
      <c r="A112" s="56">
        <v>108</v>
      </c>
      <c r="B112" s="128" t="s">
        <v>1649</v>
      </c>
      <c r="C112" s="128" t="s">
        <v>2782</v>
      </c>
      <c r="D112" s="3" t="s">
        <v>837</v>
      </c>
      <c r="E112" s="3" t="s">
        <v>829</v>
      </c>
      <c r="F112" s="62">
        <v>21098</v>
      </c>
      <c r="G112" s="24" t="s">
        <v>156</v>
      </c>
      <c r="H112" s="128"/>
    </row>
    <row r="113" spans="1:8" x14ac:dyDescent="0.25">
      <c r="A113" s="56">
        <v>109</v>
      </c>
      <c r="B113" s="128" t="s">
        <v>2731</v>
      </c>
      <c r="C113" s="128" t="s">
        <v>1749</v>
      </c>
      <c r="D113" s="3" t="s">
        <v>396</v>
      </c>
      <c r="E113" s="3" t="s">
        <v>829</v>
      </c>
      <c r="F113" s="62">
        <v>21098</v>
      </c>
      <c r="G113" s="24" t="s">
        <v>156</v>
      </c>
      <c r="H113" s="128"/>
    </row>
  </sheetData>
  <mergeCells count="2">
    <mergeCell ref="A1:G1"/>
    <mergeCell ref="A46:G46"/>
  </mergeCells>
  <pageMargins left="0.28000000000000003" right="0.32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19" zoomScale="130" zoomScaleNormal="130" workbookViewId="0">
      <selection activeCell="C27" sqref="C27"/>
    </sheetView>
  </sheetViews>
  <sheetFormatPr defaultRowHeight="15" x14ac:dyDescent="0.25"/>
  <cols>
    <col min="1" max="1" width="4.5703125" customWidth="1"/>
    <col min="2" max="2" width="39.5703125" customWidth="1"/>
    <col min="3" max="3" width="19.7109375" customWidth="1"/>
    <col min="4" max="4" width="12" customWidth="1"/>
    <col min="5" max="5" width="15" customWidth="1"/>
    <col min="6" max="6" width="10.7109375" customWidth="1"/>
    <col min="7" max="7" width="10.42578125" customWidth="1"/>
  </cols>
  <sheetData>
    <row r="1" spans="1:8" ht="15.75" x14ac:dyDescent="0.25">
      <c r="A1" s="137" t="s">
        <v>3322</v>
      </c>
      <c r="B1" s="137"/>
      <c r="C1" s="137"/>
      <c r="D1" s="137"/>
      <c r="E1" s="137"/>
      <c r="F1" s="137"/>
      <c r="G1" s="137"/>
      <c r="H1" s="125"/>
    </row>
    <row r="2" spans="1:8" ht="25.5" x14ac:dyDescent="0.25">
      <c r="A2" s="1" t="s">
        <v>382</v>
      </c>
      <c r="B2" s="30" t="s">
        <v>383</v>
      </c>
      <c r="C2" s="30" t="s">
        <v>384</v>
      </c>
      <c r="D2" s="126" t="s">
        <v>385</v>
      </c>
      <c r="E2" s="127" t="s">
        <v>1607</v>
      </c>
      <c r="F2" s="30" t="s">
        <v>932</v>
      </c>
      <c r="G2" s="127" t="s">
        <v>1605</v>
      </c>
      <c r="H2" s="125"/>
    </row>
    <row r="3" spans="1:8" ht="21" customHeight="1" x14ac:dyDescent="0.25">
      <c r="A3" s="56">
        <v>1</v>
      </c>
      <c r="B3" s="128" t="s">
        <v>2815</v>
      </c>
      <c r="C3" s="32"/>
      <c r="D3" s="12" t="s">
        <v>1092</v>
      </c>
      <c r="E3" s="128" t="s">
        <v>2928</v>
      </c>
      <c r="F3" s="32" t="s">
        <v>165</v>
      </c>
      <c r="G3" s="32" t="s">
        <v>166</v>
      </c>
      <c r="H3" s="129" t="s">
        <v>389</v>
      </c>
    </row>
    <row r="4" spans="1:8" x14ac:dyDescent="0.25">
      <c r="A4" s="56">
        <v>2</v>
      </c>
      <c r="B4" s="128" t="s">
        <v>2819</v>
      </c>
      <c r="C4" s="12" t="s">
        <v>2855</v>
      </c>
      <c r="D4" s="32" t="s">
        <v>1093</v>
      </c>
      <c r="E4" s="32" t="s">
        <v>1592</v>
      </c>
      <c r="F4" s="32" t="s">
        <v>167</v>
      </c>
      <c r="G4" s="32" t="s">
        <v>166</v>
      </c>
      <c r="H4" s="125"/>
    </row>
    <row r="5" spans="1:8" x14ac:dyDescent="0.25">
      <c r="A5" s="56">
        <v>3</v>
      </c>
      <c r="B5" s="128" t="s">
        <v>2820</v>
      </c>
      <c r="C5" s="37"/>
      <c r="D5" s="12" t="s">
        <v>1603</v>
      </c>
      <c r="E5" s="31" t="s">
        <v>2929</v>
      </c>
      <c r="F5" s="31" t="s">
        <v>168</v>
      </c>
      <c r="G5" s="32" t="s">
        <v>166</v>
      </c>
      <c r="H5" s="125"/>
    </row>
    <row r="6" spans="1:8" x14ac:dyDescent="0.25">
      <c r="A6" s="56">
        <v>4</v>
      </c>
      <c r="B6" s="128" t="s">
        <v>2821</v>
      </c>
      <c r="C6" s="37"/>
      <c r="D6" s="12" t="s">
        <v>1603</v>
      </c>
      <c r="E6" s="31"/>
      <c r="F6" s="31" t="s">
        <v>169</v>
      </c>
      <c r="G6" s="32" t="s">
        <v>166</v>
      </c>
      <c r="H6" s="125"/>
    </row>
    <row r="7" spans="1:8" x14ac:dyDescent="0.25">
      <c r="A7" s="56">
        <v>5</v>
      </c>
      <c r="B7" s="128" t="s">
        <v>2822</v>
      </c>
      <c r="C7" s="37"/>
      <c r="D7" s="12" t="s">
        <v>1603</v>
      </c>
      <c r="E7" s="31" t="s">
        <v>2930</v>
      </c>
      <c r="F7" s="31" t="s">
        <v>170</v>
      </c>
      <c r="G7" s="32" t="s">
        <v>166</v>
      </c>
      <c r="H7" s="125"/>
    </row>
    <row r="8" spans="1:8" x14ac:dyDescent="0.25">
      <c r="A8" s="56">
        <v>6</v>
      </c>
      <c r="B8" s="128" t="s">
        <v>2823</v>
      </c>
      <c r="C8" s="37"/>
      <c r="D8" s="12" t="s">
        <v>1603</v>
      </c>
      <c r="E8" s="31"/>
      <c r="F8" s="31" t="s">
        <v>170</v>
      </c>
      <c r="G8" s="32" t="s">
        <v>166</v>
      </c>
      <c r="H8" s="125"/>
    </row>
    <row r="9" spans="1:8" x14ac:dyDescent="0.25">
      <c r="A9" s="56">
        <v>7</v>
      </c>
      <c r="B9" s="128" t="s">
        <v>2824</v>
      </c>
      <c r="C9" s="37"/>
      <c r="D9" s="12" t="s">
        <v>1603</v>
      </c>
      <c r="E9" s="31" t="s">
        <v>2001</v>
      </c>
      <c r="F9" s="31" t="s">
        <v>171</v>
      </c>
      <c r="G9" s="32" t="s">
        <v>166</v>
      </c>
      <c r="H9" s="125"/>
    </row>
    <row r="10" spans="1:8" ht="15.75" customHeight="1" x14ac:dyDescent="0.25">
      <c r="A10" s="56">
        <v>8</v>
      </c>
      <c r="B10" s="128" t="s">
        <v>2825</v>
      </c>
      <c r="C10" s="37"/>
      <c r="D10" s="12" t="s">
        <v>1603</v>
      </c>
      <c r="E10" s="31" t="s">
        <v>2931</v>
      </c>
      <c r="F10" s="31" t="s">
        <v>172</v>
      </c>
      <c r="G10" s="32" t="s">
        <v>166</v>
      </c>
      <c r="H10" s="125"/>
    </row>
    <row r="11" spans="1:8" x14ac:dyDescent="0.25">
      <c r="A11" s="56">
        <v>9</v>
      </c>
      <c r="B11" s="128" t="s">
        <v>2826</v>
      </c>
      <c r="C11" s="37"/>
      <c r="D11" s="12" t="s">
        <v>1603</v>
      </c>
      <c r="E11" s="128" t="s">
        <v>783</v>
      </c>
      <c r="F11" s="31" t="s">
        <v>172</v>
      </c>
      <c r="G11" s="32" t="s">
        <v>166</v>
      </c>
      <c r="H11" s="125"/>
    </row>
    <row r="12" spans="1:8" x14ac:dyDescent="0.25">
      <c r="A12" s="56">
        <v>10</v>
      </c>
      <c r="B12" s="128" t="s">
        <v>2827</v>
      </c>
      <c r="C12" s="37"/>
      <c r="D12" s="67" t="s">
        <v>782</v>
      </c>
      <c r="E12" s="67" t="s">
        <v>2459</v>
      </c>
      <c r="F12" s="67" t="s">
        <v>172</v>
      </c>
      <c r="G12" s="32" t="s">
        <v>166</v>
      </c>
      <c r="H12" s="125"/>
    </row>
    <row r="13" spans="1:8" ht="15.75" customHeight="1" x14ac:dyDescent="0.25">
      <c r="A13" s="56">
        <v>11</v>
      </c>
      <c r="B13" s="128" t="s">
        <v>2828</v>
      </c>
      <c r="C13" s="37"/>
      <c r="D13" s="67" t="s">
        <v>782</v>
      </c>
      <c r="E13" s="67" t="s">
        <v>2932</v>
      </c>
      <c r="F13" s="67" t="s">
        <v>173</v>
      </c>
      <c r="G13" s="32" t="s">
        <v>166</v>
      </c>
      <c r="H13" s="125"/>
    </row>
    <row r="14" spans="1:8" ht="26.25" x14ac:dyDescent="0.25">
      <c r="A14" s="56">
        <v>12</v>
      </c>
      <c r="B14" s="128" t="s">
        <v>2816</v>
      </c>
      <c r="C14" s="37"/>
      <c r="D14" s="68" t="s">
        <v>784</v>
      </c>
      <c r="E14" s="68" t="s">
        <v>1365</v>
      </c>
      <c r="F14" s="68" t="s">
        <v>174</v>
      </c>
      <c r="G14" s="32" t="s">
        <v>166</v>
      </c>
      <c r="H14" s="125"/>
    </row>
    <row r="15" spans="1:8" x14ac:dyDescent="0.25">
      <c r="A15" s="56">
        <v>13</v>
      </c>
      <c r="B15" s="128" t="s">
        <v>2829</v>
      </c>
      <c r="C15" s="37"/>
      <c r="D15" s="68" t="s">
        <v>784</v>
      </c>
      <c r="E15" s="68" t="s">
        <v>1569</v>
      </c>
      <c r="F15" s="68" t="s">
        <v>175</v>
      </c>
      <c r="G15" s="32" t="s">
        <v>166</v>
      </c>
      <c r="H15" s="125"/>
    </row>
    <row r="16" spans="1:8" x14ac:dyDescent="0.25">
      <c r="A16" s="56">
        <v>14</v>
      </c>
      <c r="B16" s="128" t="s">
        <v>2830</v>
      </c>
      <c r="C16" s="14"/>
      <c r="D16" s="14" t="s">
        <v>2956</v>
      </c>
      <c r="E16" s="14" t="s">
        <v>2933</v>
      </c>
      <c r="F16" s="14" t="s">
        <v>176</v>
      </c>
      <c r="G16" s="32" t="s">
        <v>166</v>
      </c>
      <c r="H16" s="125"/>
    </row>
    <row r="17" spans="1:8" ht="29.25" customHeight="1" x14ac:dyDescent="0.25">
      <c r="A17" s="56">
        <v>15</v>
      </c>
      <c r="B17" s="128" t="s">
        <v>2831</v>
      </c>
      <c r="C17" s="4"/>
      <c r="D17" s="4" t="s">
        <v>1335</v>
      </c>
      <c r="E17" s="4" t="s">
        <v>2934</v>
      </c>
      <c r="F17" s="4" t="s">
        <v>177</v>
      </c>
      <c r="G17" s="32" t="s">
        <v>166</v>
      </c>
      <c r="H17" s="125"/>
    </row>
    <row r="18" spans="1:8" ht="38.25" x14ac:dyDescent="0.25">
      <c r="A18" s="196">
        <v>16</v>
      </c>
      <c r="B18" s="128" t="s">
        <v>2817</v>
      </c>
      <c r="C18" s="128" t="s">
        <v>2856</v>
      </c>
      <c r="D18" s="189" t="s">
        <v>2957</v>
      </c>
      <c r="E18" s="70" t="s">
        <v>862</v>
      </c>
      <c r="F18" s="70" t="s">
        <v>379</v>
      </c>
      <c r="G18" s="32" t="s">
        <v>166</v>
      </c>
      <c r="H18" s="20" t="s">
        <v>1857</v>
      </c>
    </row>
    <row r="19" spans="1:8" x14ac:dyDescent="0.25">
      <c r="A19" s="56">
        <v>17</v>
      </c>
      <c r="B19" s="128" t="s">
        <v>1720</v>
      </c>
      <c r="C19" s="128" t="s">
        <v>2857</v>
      </c>
      <c r="D19" s="57" t="s">
        <v>806</v>
      </c>
      <c r="E19" s="48" t="s">
        <v>2029</v>
      </c>
      <c r="F19" s="38" t="s">
        <v>354</v>
      </c>
      <c r="G19" s="32" t="s">
        <v>166</v>
      </c>
      <c r="H19" s="131" t="s">
        <v>1858</v>
      </c>
    </row>
    <row r="20" spans="1:8" ht="31.5" customHeight="1" x14ac:dyDescent="0.25">
      <c r="A20" s="56">
        <v>18</v>
      </c>
      <c r="B20" s="128" t="s">
        <v>2818</v>
      </c>
      <c r="C20" s="128" t="s">
        <v>2863</v>
      </c>
      <c r="D20" s="52" t="s">
        <v>806</v>
      </c>
      <c r="E20" s="48" t="s">
        <v>2935</v>
      </c>
      <c r="F20" s="38" t="s">
        <v>177</v>
      </c>
      <c r="G20" s="32" t="s">
        <v>166</v>
      </c>
      <c r="H20" s="125"/>
    </row>
    <row r="21" spans="1:8" ht="18.75" customHeight="1" x14ac:dyDescent="0.25">
      <c r="A21" s="196">
        <v>19</v>
      </c>
      <c r="B21" s="128" t="s">
        <v>1409</v>
      </c>
      <c r="C21" s="128" t="s">
        <v>2864</v>
      </c>
      <c r="D21" s="52" t="s">
        <v>806</v>
      </c>
      <c r="E21" s="48" t="s">
        <v>3159</v>
      </c>
      <c r="F21" s="38" t="s">
        <v>292</v>
      </c>
      <c r="G21" s="32" t="s">
        <v>166</v>
      </c>
      <c r="H21" s="125"/>
    </row>
    <row r="22" spans="1:8" x14ac:dyDescent="0.25">
      <c r="A22" s="56">
        <v>20</v>
      </c>
      <c r="B22" s="128" t="s">
        <v>409</v>
      </c>
      <c r="C22" s="128" t="s">
        <v>2865</v>
      </c>
      <c r="D22" s="52" t="s">
        <v>806</v>
      </c>
      <c r="E22" s="128" t="s">
        <v>783</v>
      </c>
      <c r="F22" s="38" t="s">
        <v>177</v>
      </c>
      <c r="G22" s="32" t="s">
        <v>166</v>
      </c>
      <c r="H22" s="128"/>
    </row>
    <row r="23" spans="1:8" x14ac:dyDescent="0.25">
      <c r="A23" s="56">
        <v>21</v>
      </c>
      <c r="B23" s="128" t="s">
        <v>2832</v>
      </c>
      <c r="C23" s="128" t="s">
        <v>2858</v>
      </c>
      <c r="D23" s="52" t="s">
        <v>806</v>
      </c>
      <c r="E23" s="48" t="s">
        <v>2936</v>
      </c>
      <c r="F23" s="38" t="s">
        <v>3160</v>
      </c>
      <c r="G23" s="32" t="s">
        <v>166</v>
      </c>
      <c r="H23" s="130"/>
    </row>
    <row r="24" spans="1:8" ht="23.25" customHeight="1" x14ac:dyDescent="0.25">
      <c r="A24" s="196">
        <v>22</v>
      </c>
      <c r="B24" s="128" t="s">
        <v>2833</v>
      </c>
      <c r="C24" s="128" t="s">
        <v>2859</v>
      </c>
      <c r="D24" s="52" t="s">
        <v>806</v>
      </c>
      <c r="E24" s="48" t="s">
        <v>2937</v>
      </c>
      <c r="F24" s="38" t="s">
        <v>295</v>
      </c>
      <c r="G24" s="32" t="s">
        <v>166</v>
      </c>
      <c r="H24" s="130"/>
    </row>
    <row r="25" spans="1:8" ht="25.5" x14ac:dyDescent="0.25">
      <c r="A25" s="56">
        <v>23</v>
      </c>
      <c r="B25" s="128" t="s">
        <v>1793</v>
      </c>
      <c r="C25" s="128" t="s">
        <v>2860</v>
      </c>
      <c r="D25" s="52" t="s">
        <v>806</v>
      </c>
      <c r="E25" s="48" t="s">
        <v>2938</v>
      </c>
      <c r="F25" s="38" t="s">
        <v>296</v>
      </c>
      <c r="G25" s="32" t="s">
        <v>166</v>
      </c>
      <c r="H25" s="130"/>
    </row>
    <row r="26" spans="1:8" x14ac:dyDescent="0.25">
      <c r="A26" s="56">
        <v>24</v>
      </c>
      <c r="B26" s="128" t="s">
        <v>2834</v>
      </c>
      <c r="C26" s="128" t="s">
        <v>2861</v>
      </c>
      <c r="D26" s="57" t="s">
        <v>810</v>
      </c>
      <c r="E26" s="221" t="s">
        <v>2939</v>
      </c>
      <c r="F26" s="4" t="s">
        <v>354</v>
      </c>
      <c r="G26" s="32" t="s">
        <v>166</v>
      </c>
      <c r="H26" s="130"/>
    </row>
    <row r="27" spans="1:8" ht="38.25" x14ac:dyDescent="0.25">
      <c r="A27" s="196">
        <v>25</v>
      </c>
      <c r="B27" s="128" t="s">
        <v>2835</v>
      </c>
      <c r="C27" s="128" t="s">
        <v>2862</v>
      </c>
      <c r="D27" s="57" t="s">
        <v>810</v>
      </c>
      <c r="E27" s="4" t="s">
        <v>2940</v>
      </c>
      <c r="F27" s="3" t="s">
        <v>355</v>
      </c>
      <c r="G27" s="32" t="s">
        <v>166</v>
      </c>
      <c r="H27" s="130"/>
    </row>
    <row r="28" spans="1:8" x14ac:dyDescent="0.25">
      <c r="A28" s="56">
        <v>26</v>
      </c>
      <c r="B28" s="128" t="s">
        <v>999</v>
      </c>
      <c r="C28" s="128" t="s">
        <v>2866</v>
      </c>
      <c r="D28" s="57" t="s">
        <v>810</v>
      </c>
      <c r="E28" s="49" t="s">
        <v>2941</v>
      </c>
      <c r="F28" s="4" t="s">
        <v>356</v>
      </c>
      <c r="G28" s="32" t="s">
        <v>166</v>
      </c>
      <c r="H28" s="130"/>
    </row>
    <row r="29" spans="1:8" x14ac:dyDescent="0.25">
      <c r="A29" s="56">
        <v>27</v>
      </c>
      <c r="B29" s="128" t="s">
        <v>2152</v>
      </c>
      <c r="C29" s="128" t="s">
        <v>2569</v>
      </c>
      <c r="D29" s="57" t="s">
        <v>814</v>
      </c>
      <c r="E29" s="48" t="s">
        <v>1370</v>
      </c>
      <c r="F29" s="38" t="s">
        <v>295</v>
      </c>
      <c r="G29" s="32" t="s">
        <v>166</v>
      </c>
      <c r="H29" s="130"/>
    </row>
    <row r="30" spans="1:8" ht="25.5" x14ac:dyDescent="0.25">
      <c r="A30" s="196">
        <v>28</v>
      </c>
      <c r="B30" s="128" t="s">
        <v>2836</v>
      </c>
      <c r="C30" s="128" t="s">
        <v>2867</v>
      </c>
      <c r="D30" s="57" t="s">
        <v>814</v>
      </c>
      <c r="E30" s="48" t="s">
        <v>2953</v>
      </c>
      <c r="F30" s="38" t="s">
        <v>177</v>
      </c>
      <c r="G30" s="32" t="s">
        <v>166</v>
      </c>
      <c r="H30" s="130"/>
    </row>
    <row r="31" spans="1:8" x14ac:dyDescent="0.25">
      <c r="A31" s="56">
        <v>29</v>
      </c>
      <c r="B31" s="128" t="s">
        <v>2837</v>
      </c>
      <c r="C31" s="128" t="s">
        <v>2868</v>
      </c>
      <c r="D31" s="57" t="s">
        <v>814</v>
      </c>
      <c r="E31" s="48" t="s">
        <v>2952</v>
      </c>
      <c r="F31" s="6" t="s">
        <v>3161</v>
      </c>
      <c r="G31" s="32" t="s">
        <v>166</v>
      </c>
      <c r="H31" s="130"/>
    </row>
    <row r="32" spans="1:8" x14ac:dyDescent="0.25">
      <c r="A32" s="56">
        <v>30</v>
      </c>
      <c r="B32" s="128" t="s">
        <v>2839</v>
      </c>
      <c r="C32" s="128" t="s">
        <v>2869</v>
      </c>
      <c r="D32" s="57" t="s">
        <v>814</v>
      </c>
      <c r="E32" s="128" t="s">
        <v>2951</v>
      </c>
      <c r="F32" s="6" t="s">
        <v>3162</v>
      </c>
      <c r="G32" s="32" t="s">
        <v>166</v>
      </c>
      <c r="H32" s="130"/>
    </row>
    <row r="33" spans="1:8" x14ac:dyDescent="0.25">
      <c r="A33" s="196">
        <v>31</v>
      </c>
      <c r="B33" s="128" t="s">
        <v>2838</v>
      </c>
      <c r="C33" s="128" t="s">
        <v>2870</v>
      </c>
      <c r="D33" s="57" t="s">
        <v>814</v>
      </c>
      <c r="E33" s="73" t="s">
        <v>2950</v>
      </c>
      <c r="F33" s="6" t="s">
        <v>3163</v>
      </c>
      <c r="G33" s="32" t="s">
        <v>166</v>
      </c>
      <c r="H33" s="130"/>
    </row>
    <row r="34" spans="1:8" x14ac:dyDescent="0.25">
      <c r="A34" s="56">
        <v>32</v>
      </c>
      <c r="B34" s="128" t="s">
        <v>2840</v>
      </c>
      <c r="C34" s="58"/>
      <c r="D34" s="128" t="s">
        <v>841</v>
      </c>
      <c r="E34" s="46" t="s">
        <v>2949</v>
      </c>
      <c r="F34" s="46" t="s">
        <v>169</v>
      </c>
      <c r="G34" s="32" t="s">
        <v>166</v>
      </c>
      <c r="H34" s="216" t="s">
        <v>1856</v>
      </c>
    </row>
    <row r="35" spans="1:8" x14ac:dyDescent="0.25">
      <c r="A35" s="56">
        <v>33</v>
      </c>
      <c r="B35" s="128" t="s">
        <v>2841</v>
      </c>
      <c r="C35" s="37"/>
      <c r="D35" s="128" t="s">
        <v>841</v>
      </c>
      <c r="E35" s="31" t="s">
        <v>1127</v>
      </c>
      <c r="F35" s="31" t="s">
        <v>227</v>
      </c>
      <c r="G35" s="32" t="s">
        <v>166</v>
      </c>
      <c r="H35" s="130"/>
    </row>
    <row r="36" spans="1:8" x14ac:dyDescent="0.25">
      <c r="A36" s="196">
        <v>34</v>
      </c>
      <c r="B36" s="128" t="s">
        <v>2842</v>
      </c>
      <c r="C36" s="37"/>
      <c r="D36" s="128" t="s">
        <v>841</v>
      </c>
      <c r="E36" s="31" t="s">
        <v>1127</v>
      </c>
      <c r="F36" s="31" t="s">
        <v>171</v>
      </c>
      <c r="G36" s="32" t="s">
        <v>166</v>
      </c>
      <c r="H36" s="130"/>
    </row>
    <row r="37" spans="1:8" x14ac:dyDescent="0.25">
      <c r="A37" s="56">
        <v>35</v>
      </c>
      <c r="B37" s="128" t="s">
        <v>2843</v>
      </c>
      <c r="C37" s="37"/>
      <c r="D37" s="37" t="s">
        <v>821</v>
      </c>
      <c r="E37" s="37" t="s">
        <v>2288</v>
      </c>
      <c r="F37" s="37" t="s">
        <v>243</v>
      </c>
      <c r="G37" s="32" t="s">
        <v>166</v>
      </c>
      <c r="H37" s="130"/>
    </row>
    <row r="38" spans="1:8" x14ac:dyDescent="0.25">
      <c r="A38" s="56">
        <v>36</v>
      </c>
      <c r="B38" s="128" t="s">
        <v>2844</v>
      </c>
      <c r="C38" s="37"/>
      <c r="D38" s="37" t="s">
        <v>2036</v>
      </c>
      <c r="E38" s="37" t="s">
        <v>2948</v>
      </c>
      <c r="F38" s="37" t="s">
        <v>246</v>
      </c>
      <c r="G38" s="32" t="s">
        <v>166</v>
      </c>
      <c r="H38" s="128"/>
    </row>
    <row r="39" spans="1:8" x14ac:dyDescent="0.25">
      <c r="A39" s="196">
        <v>37</v>
      </c>
      <c r="B39" s="128" t="s">
        <v>2845</v>
      </c>
      <c r="C39" s="37"/>
      <c r="D39" s="37" t="s">
        <v>2036</v>
      </c>
      <c r="E39" s="37" t="s">
        <v>2021</v>
      </c>
      <c r="F39" s="37" t="s">
        <v>247</v>
      </c>
      <c r="G39" s="32" t="s">
        <v>166</v>
      </c>
      <c r="H39" s="125"/>
    </row>
    <row r="40" spans="1:8" x14ac:dyDescent="0.25">
      <c r="A40" s="56">
        <v>38</v>
      </c>
      <c r="B40" s="128" t="s">
        <v>2846</v>
      </c>
      <c r="C40" s="37"/>
      <c r="D40" s="37" t="s">
        <v>2036</v>
      </c>
      <c r="E40" s="37" t="s">
        <v>1569</v>
      </c>
      <c r="F40" s="37" t="s">
        <v>248</v>
      </c>
      <c r="G40" s="32" t="s">
        <v>166</v>
      </c>
      <c r="H40" s="125"/>
    </row>
    <row r="41" spans="1:8" x14ac:dyDescent="0.25">
      <c r="A41" s="56">
        <v>39</v>
      </c>
      <c r="B41" s="128" t="s">
        <v>2847</v>
      </c>
      <c r="C41" s="31"/>
      <c r="D41" s="31" t="s">
        <v>1341</v>
      </c>
      <c r="E41" s="128" t="s">
        <v>2947</v>
      </c>
      <c r="F41" s="31" t="s">
        <v>167</v>
      </c>
      <c r="G41" s="32" t="s">
        <v>166</v>
      </c>
      <c r="H41" s="125"/>
    </row>
    <row r="42" spans="1:8" x14ac:dyDescent="0.25">
      <c r="A42" s="196">
        <v>40</v>
      </c>
      <c r="B42" s="128" t="s">
        <v>2848</v>
      </c>
      <c r="C42" s="31"/>
      <c r="D42" s="31" t="s">
        <v>828</v>
      </c>
      <c r="E42" s="31" t="s">
        <v>1373</v>
      </c>
      <c r="F42" s="31" t="s">
        <v>295</v>
      </c>
      <c r="G42" s="32" t="s">
        <v>166</v>
      </c>
      <c r="H42" s="125"/>
    </row>
    <row r="43" spans="1:8" x14ac:dyDescent="0.25">
      <c r="A43" s="56">
        <v>41</v>
      </c>
      <c r="B43" s="128" t="s">
        <v>2849</v>
      </c>
      <c r="C43" s="31"/>
      <c r="D43" s="31" t="s">
        <v>828</v>
      </c>
      <c r="E43" s="31" t="s">
        <v>2945</v>
      </c>
      <c r="F43" s="31" t="s">
        <v>296</v>
      </c>
      <c r="G43" s="32" t="s">
        <v>166</v>
      </c>
      <c r="H43" s="125"/>
    </row>
    <row r="44" spans="1:8" ht="25.5" x14ac:dyDescent="0.25">
      <c r="A44" s="56">
        <v>42</v>
      </c>
      <c r="B44" s="128" t="s">
        <v>2850</v>
      </c>
      <c r="C44" s="31"/>
      <c r="D44" s="31" t="s">
        <v>828</v>
      </c>
      <c r="E44" s="31" t="s">
        <v>2946</v>
      </c>
      <c r="F44" s="31" t="s">
        <v>297</v>
      </c>
      <c r="G44" s="32" t="s">
        <v>166</v>
      </c>
      <c r="H44" s="125"/>
    </row>
    <row r="45" spans="1:8" x14ac:dyDescent="0.25">
      <c r="A45" s="196">
        <v>43</v>
      </c>
      <c r="B45" s="128" t="s">
        <v>2851</v>
      </c>
      <c r="C45" s="31"/>
      <c r="D45" s="31" t="s">
        <v>828</v>
      </c>
      <c r="E45" s="31" t="s">
        <v>2945</v>
      </c>
      <c r="F45" s="31" t="s">
        <v>295</v>
      </c>
      <c r="G45" s="32" t="s">
        <v>166</v>
      </c>
      <c r="H45" s="125"/>
    </row>
    <row r="46" spans="1:8" x14ac:dyDescent="0.25">
      <c r="A46" s="56">
        <v>44</v>
      </c>
      <c r="B46" s="128" t="s">
        <v>2852</v>
      </c>
      <c r="C46" s="37"/>
      <c r="D46" s="37" t="s">
        <v>837</v>
      </c>
      <c r="E46" s="31" t="s">
        <v>2944</v>
      </c>
      <c r="F46" s="31" t="s">
        <v>302</v>
      </c>
      <c r="G46" s="32" t="s">
        <v>166</v>
      </c>
      <c r="H46" s="132"/>
    </row>
    <row r="47" spans="1:8" x14ac:dyDescent="0.25">
      <c r="A47" s="56">
        <v>45</v>
      </c>
      <c r="B47" s="128" t="s">
        <v>2853</v>
      </c>
      <c r="C47" s="37"/>
      <c r="D47" s="56" t="s">
        <v>838</v>
      </c>
      <c r="E47" s="56" t="s">
        <v>2943</v>
      </c>
      <c r="F47" s="55" t="s">
        <v>328</v>
      </c>
      <c r="G47" s="32" t="s">
        <v>166</v>
      </c>
      <c r="H47" s="31"/>
    </row>
    <row r="48" spans="1:8" x14ac:dyDescent="0.25">
      <c r="A48" s="196">
        <v>46</v>
      </c>
      <c r="B48" s="128" t="s">
        <v>2854</v>
      </c>
      <c r="C48" s="37"/>
      <c r="D48" s="56" t="s">
        <v>838</v>
      </c>
      <c r="E48" s="56" t="s">
        <v>2942</v>
      </c>
      <c r="F48" s="55" t="s">
        <v>329</v>
      </c>
      <c r="G48" s="32" t="s">
        <v>166</v>
      </c>
      <c r="H48" s="125"/>
    </row>
    <row r="49" spans="1:8" ht="15.75" x14ac:dyDescent="0.25">
      <c r="A49" s="211" t="s">
        <v>3323</v>
      </c>
      <c r="B49" s="211"/>
      <c r="C49" s="211"/>
      <c r="D49" s="211"/>
      <c r="E49" s="211"/>
      <c r="F49" s="211"/>
      <c r="G49" s="211"/>
      <c r="H49" s="125"/>
    </row>
    <row r="50" spans="1:8" ht="25.5" x14ac:dyDescent="0.25">
      <c r="A50" s="135" t="s">
        <v>382</v>
      </c>
      <c r="B50" s="9" t="s">
        <v>383</v>
      </c>
      <c r="C50" s="9" t="s">
        <v>384</v>
      </c>
      <c r="D50" s="9" t="s">
        <v>385</v>
      </c>
      <c r="E50" s="9" t="s">
        <v>1604</v>
      </c>
      <c r="F50" s="9" t="s">
        <v>932</v>
      </c>
      <c r="G50" s="9" t="s">
        <v>1605</v>
      </c>
      <c r="H50" s="125"/>
    </row>
    <row r="51" spans="1:8" x14ac:dyDescent="0.25">
      <c r="A51" s="56">
        <v>47</v>
      </c>
      <c r="B51" s="128" t="s">
        <v>2877</v>
      </c>
      <c r="C51" s="128" t="s">
        <v>2898</v>
      </c>
      <c r="D51" s="112" t="s">
        <v>406</v>
      </c>
      <c r="E51" s="112" t="s">
        <v>2955</v>
      </c>
      <c r="F51" s="113">
        <v>21137</v>
      </c>
      <c r="G51" s="24" t="s">
        <v>212</v>
      </c>
      <c r="H51" s="125"/>
    </row>
    <row r="52" spans="1:8" x14ac:dyDescent="0.25">
      <c r="A52" s="56">
        <v>48</v>
      </c>
      <c r="B52" s="128" t="s">
        <v>2860</v>
      </c>
      <c r="C52" s="128" t="s">
        <v>2899</v>
      </c>
      <c r="D52" s="112" t="s">
        <v>396</v>
      </c>
      <c r="E52" s="112" t="s">
        <v>829</v>
      </c>
      <c r="F52" s="113">
        <v>21134</v>
      </c>
      <c r="G52" s="24" t="s">
        <v>212</v>
      </c>
      <c r="H52" s="125"/>
    </row>
    <row r="53" spans="1:8" x14ac:dyDescent="0.25">
      <c r="A53" s="56">
        <v>49</v>
      </c>
      <c r="B53" s="128" t="s">
        <v>2878</v>
      </c>
      <c r="C53" s="128" t="s">
        <v>2904</v>
      </c>
      <c r="D53" s="114" t="s">
        <v>3158</v>
      </c>
      <c r="E53" s="112"/>
      <c r="F53" s="113">
        <v>21144</v>
      </c>
      <c r="G53" s="24" t="s">
        <v>212</v>
      </c>
      <c r="H53" s="125"/>
    </row>
    <row r="54" spans="1:8" ht="25.5" x14ac:dyDescent="0.25">
      <c r="A54" s="56">
        <v>50</v>
      </c>
      <c r="B54" s="128" t="s">
        <v>2879</v>
      </c>
      <c r="C54" s="128" t="s">
        <v>2905</v>
      </c>
      <c r="D54" s="111" t="s">
        <v>1146</v>
      </c>
      <c r="E54" s="112"/>
      <c r="F54" s="113">
        <v>21125</v>
      </c>
      <c r="G54" s="24" t="s">
        <v>212</v>
      </c>
      <c r="H54" s="125"/>
    </row>
    <row r="55" spans="1:8" x14ac:dyDescent="0.25">
      <c r="A55" s="56">
        <v>51</v>
      </c>
      <c r="B55" s="128" t="s">
        <v>2880</v>
      </c>
      <c r="C55" s="128" t="s">
        <v>2906</v>
      </c>
      <c r="D55" s="128" t="s">
        <v>841</v>
      </c>
      <c r="E55" s="112"/>
      <c r="F55" s="113">
        <v>21134</v>
      </c>
      <c r="G55" s="24" t="s">
        <v>212</v>
      </c>
      <c r="H55" s="125"/>
    </row>
    <row r="56" spans="1:8" x14ac:dyDescent="0.25">
      <c r="A56" s="56">
        <v>52</v>
      </c>
      <c r="B56" s="128" t="s">
        <v>1722</v>
      </c>
      <c r="C56" s="128" t="s">
        <v>1259</v>
      </c>
      <c r="D56" s="24" t="s">
        <v>851</v>
      </c>
      <c r="E56" s="112"/>
      <c r="F56" s="113">
        <v>21147</v>
      </c>
      <c r="G56" s="24" t="s">
        <v>212</v>
      </c>
      <c r="H56" s="125"/>
    </row>
    <row r="57" spans="1:8" x14ac:dyDescent="0.25">
      <c r="A57" s="56">
        <v>53</v>
      </c>
      <c r="B57" s="128" t="s">
        <v>2871</v>
      </c>
      <c r="C57" s="128" t="s">
        <v>1542</v>
      </c>
      <c r="D57" s="24" t="s">
        <v>851</v>
      </c>
      <c r="E57" s="112"/>
      <c r="F57" s="113">
        <v>21151</v>
      </c>
      <c r="G57" s="24" t="s">
        <v>212</v>
      </c>
      <c r="H57" s="125"/>
    </row>
    <row r="58" spans="1:8" x14ac:dyDescent="0.25">
      <c r="A58" s="56">
        <v>54</v>
      </c>
      <c r="B58" s="128" t="s">
        <v>2872</v>
      </c>
      <c r="C58" s="128" t="s">
        <v>2900</v>
      </c>
      <c r="D58" s="24" t="s">
        <v>851</v>
      </c>
      <c r="E58" s="112"/>
      <c r="F58" s="113">
        <v>21152</v>
      </c>
      <c r="G58" s="24" t="s">
        <v>212</v>
      </c>
      <c r="H58" s="125"/>
    </row>
    <row r="59" spans="1:8" x14ac:dyDescent="0.25">
      <c r="A59" s="56">
        <v>55</v>
      </c>
      <c r="B59" s="128" t="s">
        <v>2243</v>
      </c>
      <c r="C59" s="128" t="s">
        <v>2901</v>
      </c>
      <c r="D59" s="24" t="s">
        <v>851</v>
      </c>
      <c r="E59" s="112"/>
      <c r="F59" s="113">
        <v>21139</v>
      </c>
      <c r="G59" s="24" t="s">
        <v>212</v>
      </c>
      <c r="H59" s="125"/>
    </row>
    <row r="60" spans="1:8" x14ac:dyDescent="0.25">
      <c r="A60" s="56">
        <v>56</v>
      </c>
      <c r="B60" s="128" t="s">
        <v>2881</v>
      </c>
      <c r="C60" s="128" t="s">
        <v>1542</v>
      </c>
      <c r="D60" s="24" t="s">
        <v>851</v>
      </c>
      <c r="E60" s="112"/>
      <c r="F60" s="113">
        <v>21151</v>
      </c>
      <c r="G60" s="24" t="s">
        <v>212</v>
      </c>
      <c r="H60" s="125"/>
    </row>
    <row r="61" spans="1:8" x14ac:dyDescent="0.25">
      <c r="A61" s="56">
        <v>57</v>
      </c>
      <c r="B61" s="128" t="s">
        <v>1720</v>
      </c>
      <c r="C61" s="128" t="s">
        <v>1754</v>
      </c>
      <c r="D61" s="24" t="s">
        <v>851</v>
      </c>
      <c r="E61" s="112"/>
      <c r="F61" s="113">
        <v>21144</v>
      </c>
      <c r="G61" s="24" t="s">
        <v>212</v>
      </c>
      <c r="H61" s="125"/>
    </row>
    <row r="62" spans="1:8" x14ac:dyDescent="0.25">
      <c r="A62" s="56">
        <v>58</v>
      </c>
      <c r="B62" s="128" t="s">
        <v>1004</v>
      </c>
      <c r="C62" s="128" t="s">
        <v>2907</v>
      </c>
      <c r="D62" s="24" t="s">
        <v>851</v>
      </c>
      <c r="E62" s="112"/>
      <c r="F62" s="113">
        <v>21136</v>
      </c>
      <c r="G62" s="24" t="s">
        <v>212</v>
      </c>
      <c r="H62" s="125"/>
    </row>
    <row r="63" spans="1:8" x14ac:dyDescent="0.25">
      <c r="A63" s="56">
        <v>59</v>
      </c>
      <c r="B63" s="128" t="s">
        <v>1004</v>
      </c>
      <c r="C63" s="128" t="s">
        <v>2907</v>
      </c>
      <c r="D63" s="24" t="s">
        <v>851</v>
      </c>
      <c r="E63" s="112"/>
      <c r="F63" s="113">
        <v>21136</v>
      </c>
      <c r="G63" s="24" t="s">
        <v>212</v>
      </c>
      <c r="H63" s="125"/>
    </row>
    <row r="64" spans="1:8" x14ac:dyDescent="0.25">
      <c r="A64" s="56">
        <v>60</v>
      </c>
      <c r="B64" s="128" t="s">
        <v>2873</v>
      </c>
      <c r="C64" s="128" t="s">
        <v>2902</v>
      </c>
      <c r="D64" s="112" t="s">
        <v>859</v>
      </c>
      <c r="E64" s="112" t="s">
        <v>870</v>
      </c>
      <c r="F64" s="113">
        <v>21127</v>
      </c>
      <c r="G64" s="24" t="s">
        <v>212</v>
      </c>
      <c r="H64" s="125"/>
    </row>
    <row r="65" spans="1:8" x14ac:dyDescent="0.25">
      <c r="A65" s="56">
        <v>61</v>
      </c>
      <c r="B65" s="128" t="s">
        <v>2874</v>
      </c>
      <c r="C65" s="128" t="s">
        <v>2903</v>
      </c>
      <c r="D65" s="112" t="s">
        <v>859</v>
      </c>
      <c r="E65" s="112" t="s">
        <v>2316</v>
      </c>
      <c r="F65" s="113">
        <v>21131</v>
      </c>
      <c r="G65" s="24" t="s">
        <v>212</v>
      </c>
      <c r="H65" s="125"/>
    </row>
    <row r="66" spans="1:8" x14ac:dyDescent="0.25">
      <c r="A66" s="56">
        <v>62</v>
      </c>
      <c r="B66" s="128" t="s">
        <v>2875</v>
      </c>
      <c r="C66" s="128" t="s">
        <v>2908</v>
      </c>
      <c r="D66" s="112" t="s">
        <v>859</v>
      </c>
      <c r="E66" s="112"/>
      <c r="F66" s="113">
        <v>21151</v>
      </c>
      <c r="G66" s="24" t="s">
        <v>212</v>
      </c>
      <c r="H66" s="125"/>
    </row>
    <row r="67" spans="1:8" x14ac:dyDescent="0.25">
      <c r="A67" s="56">
        <v>63</v>
      </c>
      <c r="B67" s="128" t="s">
        <v>2882</v>
      </c>
      <c r="C67" s="128" t="s">
        <v>2909</v>
      </c>
      <c r="D67" s="112" t="s">
        <v>859</v>
      </c>
      <c r="E67" s="112"/>
      <c r="F67" s="113">
        <v>21148</v>
      </c>
      <c r="G67" s="24" t="s">
        <v>212</v>
      </c>
      <c r="H67" s="125"/>
    </row>
    <row r="68" spans="1:8" x14ac:dyDescent="0.25">
      <c r="A68" s="56">
        <v>64</v>
      </c>
      <c r="B68" s="128" t="s">
        <v>700</v>
      </c>
      <c r="C68" s="128" t="s">
        <v>2910</v>
      </c>
      <c r="D68" s="112" t="s">
        <v>859</v>
      </c>
      <c r="E68" s="112"/>
      <c r="F68" s="113">
        <v>21139</v>
      </c>
      <c r="G68" s="24" t="s">
        <v>212</v>
      </c>
      <c r="H68" s="125"/>
    </row>
    <row r="69" spans="1:8" x14ac:dyDescent="0.25">
      <c r="A69" s="56">
        <v>65</v>
      </c>
      <c r="B69" s="128" t="s">
        <v>2876</v>
      </c>
      <c r="C69" s="128" t="s">
        <v>2151</v>
      </c>
      <c r="D69" s="112" t="s">
        <v>859</v>
      </c>
      <c r="E69" s="112"/>
      <c r="F69" s="113">
        <v>21125</v>
      </c>
      <c r="G69" s="24" t="s">
        <v>212</v>
      </c>
      <c r="H69" s="125"/>
    </row>
    <row r="70" spans="1:8" x14ac:dyDescent="0.25">
      <c r="A70" s="56">
        <v>66</v>
      </c>
      <c r="B70" s="128" t="s">
        <v>2647</v>
      </c>
      <c r="C70" s="128" t="s">
        <v>566</v>
      </c>
      <c r="D70" s="24" t="s">
        <v>866</v>
      </c>
      <c r="E70" s="112"/>
      <c r="F70" s="113">
        <v>21126</v>
      </c>
      <c r="G70" s="24" t="s">
        <v>212</v>
      </c>
      <c r="H70" s="125"/>
    </row>
    <row r="71" spans="1:8" x14ac:dyDescent="0.25">
      <c r="A71" s="56">
        <v>67</v>
      </c>
      <c r="B71" s="128" t="s">
        <v>2716</v>
      </c>
      <c r="C71" s="128" t="s">
        <v>2915</v>
      </c>
      <c r="D71" s="24" t="s">
        <v>866</v>
      </c>
      <c r="E71" s="112" t="s">
        <v>865</v>
      </c>
      <c r="F71" s="113">
        <v>21152</v>
      </c>
      <c r="G71" s="24" t="s">
        <v>212</v>
      </c>
      <c r="H71" s="125"/>
    </row>
    <row r="72" spans="1:8" x14ac:dyDescent="0.25">
      <c r="A72" s="56">
        <v>68</v>
      </c>
      <c r="B72" s="128" t="s">
        <v>2890</v>
      </c>
      <c r="C72" s="128" t="s">
        <v>2916</v>
      </c>
      <c r="D72" s="24" t="s">
        <v>866</v>
      </c>
      <c r="E72" s="112" t="s">
        <v>869</v>
      </c>
      <c r="F72" s="113">
        <v>21128</v>
      </c>
      <c r="G72" s="24" t="s">
        <v>212</v>
      </c>
      <c r="H72" s="125"/>
    </row>
    <row r="73" spans="1:8" x14ac:dyDescent="0.25">
      <c r="A73" s="56">
        <v>69</v>
      </c>
      <c r="B73" s="128" t="s">
        <v>2891</v>
      </c>
      <c r="C73" s="128" t="s">
        <v>2911</v>
      </c>
      <c r="D73" s="24" t="s">
        <v>866</v>
      </c>
      <c r="E73" s="112" t="s">
        <v>869</v>
      </c>
      <c r="F73" s="113">
        <v>21129</v>
      </c>
      <c r="G73" s="24" t="s">
        <v>212</v>
      </c>
      <c r="H73" s="125"/>
    </row>
    <row r="74" spans="1:8" x14ac:dyDescent="0.25">
      <c r="A74" s="56">
        <v>70</v>
      </c>
      <c r="B74" s="128" t="s">
        <v>2892</v>
      </c>
      <c r="C74" s="128" t="s">
        <v>2917</v>
      </c>
      <c r="D74" s="24" t="s">
        <v>866</v>
      </c>
      <c r="E74" s="112" t="s">
        <v>874</v>
      </c>
      <c r="F74" s="113">
        <v>21128</v>
      </c>
      <c r="G74" s="24" t="s">
        <v>212</v>
      </c>
      <c r="H74" s="125"/>
    </row>
    <row r="75" spans="1:8" x14ac:dyDescent="0.25">
      <c r="A75" s="56">
        <v>71</v>
      </c>
      <c r="B75" s="128" t="s">
        <v>1725</v>
      </c>
      <c r="C75" s="128" t="s">
        <v>2918</v>
      </c>
      <c r="D75" s="24" t="s">
        <v>866</v>
      </c>
      <c r="E75" s="112" t="s">
        <v>874</v>
      </c>
      <c r="F75" s="113">
        <v>21142</v>
      </c>
      <c r="G75" s="24" t="s">
        <v>212</v>
      </c>
      <c r="H75" s="125"/>
    </row>
    <row r="76" spans="1:8" x14ac:dyDescent="0.25">
      <c r="A76" s="56">
        <v>72</v>
      </c>
      <c r="B76" s="128" t="s">
        <v>2883</v>
      </c>
      <c r="C76" s="128" t="s">
        <v>2912</v>
      </c>
      <c r="D76" s="24" t="s">
        <v>866</v>
      </c>
      <c r="E76" s="112"/>
      <c r="F76" s="113">
        <v>21131</v>
      </c>
      <c r="G76" s="24" t="s">
        <v>212</v>
      </c>
      <c r="H76" s="125"/>
    </row>
    <row r="77" spans="1:8" x14ac:dyDescent="0.25">
      <c r="A77" s="56">
        <v>73</v>
      </c>
      <c r="B77" s="128" t="s">
        <v>2884</v>
      </c>
      <c r="C77" s="128" t="s">
        <v>2913</v>
      </c>
      <c r="D77" s="24" t="s">
        <v>866</v>
      </c>
      <c r="E77" s="112"/>
      <c r="F77" s="113">
        <v>21150</v>
      </c>
      <c r="G77" s="24" t="s">
        <v>212</v>
      </c>
      <c r="H77" s="125"/>
    </row>
    <row r="78" spans="1:8" x14ac:dyDescent="0.25">
      <c r="A78" s="56">
        <v>74</v>
      </c>
      <c r="B78" s="128" t="s">
        <v>2885</v>
      </c>
      <c r="C78" s="128" t="s">
        <v>2919</v>
      </c>
      <c r="D78" s="24" t="s">
        <v>866</v>
      </c>
      <c r="E78" s="112"/>
      <c r="F78" s="113">
        <v>21135</v>
      </c>
      <c r="G78" s="24" t="s">
        <v>212</v>
      </c>
      <c r="H78" s="125"/>
    </row>
    <row r="79" spans="1:8" x14ac:dyDescent="0.25">
      <c r="A79" s="56">
        <v>75</v>
      </c>
      <c r="B79" s="128" t="s">
        <v>2886</v>
      </c>
      <c r="C79" s="128" t="s">
        <v>2920</v>
      </c>
      <c r="D79" s="24" t="s">
        <v>866</v>
      </c>
      <c r="E79" s="112"/>
      <c r="F79" s="113">
        <v>21137</v>
      </c>
      <c r="G79" s="24" t="s">
        <v>212</v>
      </c>
      <c r="H79" s="125"/>
    </row>
    <row r="80" spans="1:8" x14ac:dyDescent="0.25">
      <c r="A80" s="56">
        <v>76</v>
      </c>
      <c r="B80" s="128" t="s">
        <v>2193</v>
      </c>
      <c r="C80" s="128" t="s">
        <v>2921</v>
      </c>
      <c r="D80" s="112" t="s">
        <v>837</v>
      </c>
      <c r="E80" s="112" t="s">
        <v>1129</v>
      </c>
      <c r="F80" s="113">
        <v>21134</v>
      </c>
      <c r="G80" s="24" t="s">
        <v>212</v>
      </c>
      <c r="H80" s="125"/>
    </row>
    <row r="81" spans="1:8" x14ac:dyDescent="0.25">
      <c r="A81" s="56">
        <v>77</v>
      </c>
      <c r="B81" s="128" t="s">
        <v>2893</v>
      </c>
      <c r="C81" s="128" t="s">
        <v>2886</v>
      </c>
      <c r="D81" s="112" t="s">
        <v>837</v>
      </c>
      <c r="E81" s="112" t="s">
        <v>2954</v>
      </c>
      <c r="F81" s="113">
        <v>21146</v>
      </c>
      <c r="G81" s="24" t="s">
        <v>212</v>
      </c>
      <c r="H81" s="125"/>
    </row>
    <row r="82" spans="1:8" x14ac:dyDescent="0.25">
      <c r="A82" s="56">
        <v>78</v>
      </c>
      <c r="B82" s="128" t="s">
        <v>2887</v>
      </c>
      <c r="C82" s="128" t="s">
        <v>2922</v>
      </c>
      <c r="D82" s="112" t="s">
        <v>837</v>
      </c>
      <c r="E82" s="112" t="s">
        <v>2257</v>
      </c>
      <c r="F82" s="113">
        <v>21154</v>
      </c>
      <c r="G82" s="24" t="s">
        <v>212</v>
      </c>
      <c r="H82" s="125"/>
    </row>
    <row r="83" spans="1:8" x14ac:dyDescent="0.25">
      <c r="A83" s="56">
        <v>79</v>
      </c>
      <c r="B83" s="128" t="s">
        <v>2888</v>
      </c>
      <c r="C83" s="128" t="s">
        <v>2914</v>
      </c>
      <c r="D83" s="112" t="s">
        <v>837</v>
      </c>
      <c r="E83" s="112"/>
      <c r="F83" s="113">
        <v>21132</v>
      </c>
      <c r="G83" s="24" t="s">
        <v>212</v>
      </c>
      <c r="H83" s="125"/>
    </row>
    <row r="84" spans="1:8" x14ac:dyDescent="0.25">
      <c r="A84" s="56">
        <v>80</v>
      </c>
      <c r="B84" s="128" t="s">
        <v>2894</v>
      </c>
      <c r="C84" s="128" t="s">
        <v>2923</v>
      </c>
      <c r="D84" s="112" t="s">
        <v>837</v>
      </c>
      <c r="E84" s="112"/>
      <c r="F84" s="113">
        <v>21139</v>
      </c>
      <c r="G84" s="24" t="s">
        <v>212</v>
      </c>
      <c r="H84" s="125"/>
    </row>
    <row r="85" spans="1:8" x14ac:dyDescent="0.25">
      <c r="A85" s="56">
        <v>81</v>
      </c>
      <c r="B85" s="128" t="s">
        <v>2889</v>
      </c>
      <c r="C85" s="128" t="s">
        <v>2924</v>
      </c>
      <c r="D85" s="112" t="s">
        <v>837</v>
      </c>
      <c r="E85" s="112" t="s">
        <v>1357</v>
      </c>
      <c r="F85" s="113">
        <v>21128</v>
      </c>
      <c r="G85" s="24" t="s">
        <v>212</v>
      </c>
      <c r="H85" s="125"/>
    </row>
    <row r="86" spans="1:8" x14ac:dyDescent="0.25">
      <c r="A86" s="56">
        <v>82</v>
      </c>
      <c r="B86" s="128" t="s">
        <v>2895</v>
      </c>
      <c r="C86" s="128" t="s">
        <v>2925</v>
      </c>
      <c r="D86" s="112" t="s">
        <v>406</v>
      </c>
      <c r="E86" s="112"/>
      <c r="F86" s="113">
        <v>21145</v>
      </c>
      <c r="G86" s="24" t="s">
        <v>212</v>
      </c>
      <c r="H86" s="125"/>
    </row>
    <row r="87" spans="1:8" x14ac:dyDescent="0.25">
      <c r="A87" s="56">
        <v>83</v>
      </c>
      <c r="B87" s="128" t="s">
        <v>2896</v>
      </c>
      <c r="C87" s="128" t="s">
        <v>2926</v>
      </c>
      <c r="D87" s="112" t="s">
        <v>406</v>
      </c>
      <c r="E87" s="112" t="s">
        <v>1153</v>
      </c>
      <c r="F87" s="113">
        <v>21137</v>
      </c>
      <c r="G87" s="24" t="s">
        <v>212</v>
      </c>
      <c r="H87" s="125"/>
    </row>
    <row r="88" spans="1:8" x14ac:dyDescent="0.25">
      <c r="A88" s="56">
        <v>84</v>
      </c>
      <c r="B88" s="128" t="s">
        <v>2897</v>
      </c>
      <c r="C88" s="128" t="s">
        <v>2927</v>
      </c>
      <c r="D88" s="112" t="s">
        <v>406</v>
      </c>
      <c r="E88" s="112"/>
      <c r="F88" s="113">
        <v>21131</v>
      </c>
      <c r="G88" s="24" t="s">
        <v>212</v>
      </c>
      <c r="H88" s="125"/>
    </row>
    <row r="89" spans="1:8" ht="15.75" x14ac:dyDescent="0.25">
      <c r="A89" s="21"/>
      <c r="B89" s="80"/>
      <c r="C89" s="80"/>
      <c r="D89" s="77"/>
      <c r="E89" s="78"/>
      <c r="F89" s="79"/>
      <c r="G89" s="93"/>
      <c r="H89" s="7"/>
    </row>
    <row r="90" spans="1:8" ht="15.75" x14ac:dyDescent="0.25">
      <c r="A90" s="21"/>
      <c r="B90" s="89"/>
      <c r="C90" s="76"/>
      <c r="D90" s="90"/>
      <c r="E90" s="101"/>
      <c r="F90" s="79"/>
      <c r="G90" s="93"/>
      <c r="H90" s="7"/>
    </row>
    <row r="91" spans="1:8" x14ac:dyDescent="0.25">
      <c r="H91" s="7"/>
    </row>
  </sheetData>
  <mergeCells count="2">
    <mergeCell ref="A1:G1"/>
    <mergeCell ref="A49:G49"/>
  </mergeCells>
  <conditionalFormatting sqref="E24">
    <cfRule type="duplicateValues" dxfId="14" priority="6"/>
  </conditionalFormatting>
  <conditionalFormatting sqref="E24">
    <cfRule type="duplicateValues" dxfId="13" priority="4"/>
    <cfRule type="duplicateValues" dxfId="12" priority="5"/>
  </conditionalFormatting>
  <conditionalFormatting sqref="E25">
    <cfRule type="duplicateValues" dxfId="11" priority="2"/>
    <cfRule type="duplicateValues" dxfId="10" priority="3"/>
  </conditionalFormatting>
  <conditionalFormatting sqref="E25">
    <cfRule type="duplicateValues" dxfId="9" priority="1"/>
  </conditionalFormatting>
  <pageMargins left="0.28000000000000003" right="0.34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topLeftCell="A142" zoomScaleNormal="100" workbookViewId="0">
      <selection activeCell="C156" sqref="C156"/>
    </sheetView>
  </sheetViews>
  <sheetFormatPr defaultRowHeight="15" x14ac:dyDescent="0.25"/>
  <cols>
    <col min="1" max="1" width="4.5703125" customWidth="1"/>
    <col min="2" max="2" width="38.5703125" customWidth="1"/>
    <col min="3" max="3" width="21.85546875" customWidth="1"/>
    <col min="4" max="4" width="15" customWidth="1"/>
    <col min="5" max="5" width="10.7109375" customWidth="1"/>
    <col min="6" max="6" width="10.28515625" customWidth="1"/>
    <col min="7" max="7" width="10.140625" customWidth="1"/>
  </cols>
  <sheetData>
    <row r="1" spans="1:8" ht="15.75" x14ac:dyDescent="0.25">
      <c r="A1" s="137" t="s">
        <v>3260</v>
      </c>
      <c r="B1" s="137"/>
      <c r="C1" s="137"/>
      <c r="D1" s="137"/>
      <c r="E1" s="137"/>
      <c r="F1" s="137"/>
      <c r="G1" s="137"/>
      <c r="H1" s="125"/>
    </row>
    <row r="2" spans="1:8" ht="25.5" x14ac:dyDescent="0.25">
      <c r="A2" s="1" t="s">
        <v>3238</v>
      </c>
      <c r="B2" s="30" t="s">
        <v>383</v>
      </c>
      <c r="C2" s="30" t="s">
        <v>384</v>
      </c>
      <c r="D2" s="126" t="s">
        <v>385</v>
      </c>
      <c r="E2" s="30" t="s">
        <v>1607</v>
      </c>
      <c r="F2" s="30" t="s">
        <v>932</v>
      </c>
      <c r="G2" s="127" t="s">
        <v>1605</v>
      </c>
      <c r="H2" s="125"/>
    </row>
    <row r="3" spans="1:8" ht="25.5" x14ac:dyDescent="0.25">
      <c r="A3" s="3">
        <v>1</v>
      </c>
      <c r="B3" s="128" t="s">
        <v>2958</v>
      </c>
      <c r="C3" s="12" t="s">
        <v>3148</v>
      </c>
      <c r="D3" s="32" t="s">
        <v>1331</v>
      </c>
      <c r="E3" s="32" t="s">
        <v>2249</v>
      </c>
      <c r="F3" s="32" t="s">
        <v>186</v>
      </c>
      <c r="G3" s="32" t="s">
        <v>188</v>
      </c>
      <c r="H3" s="129" t="s">
        <v>389</v>
      </c>
    </row>
    <row r="4" spans="1:8" ht="25.5" x14ac:dyDescent="0.25">
      <c r="A4" s="3">
        <v>2</v>
      </c>
      <c r="B4" s="128" t="s">
        <v>2959</v>
      </c>
      <c r="C4" s="32" t="s">
        <v>3149</v>
      </c>
      <c r="D4" s="32" t="s">
        <v>1331</v>
      </c>
      <c r="E4" s="32" t="s">
        <v>3188</v>
      </c>
      <c r="F4" s="32" t="s">
        <v>178</v>
      </c>
      <c r="G4" s="32" t="s">
        <v>188</v>
      </c>
      <c r="H4" s="125"/>
    </row>
    <row r="5" spans="1:8" ht="38.25" x14ac:dyDescent="0.25">
      <c r="A5" s="3">
        <v>3</v>
      </c>
      <c r="B5" s="128" t="s">
        <v>2960</v>
      </c>
      <c r="C5" s="32" t="s">
        <v>3150</v>
      </c>
      <c r="D5" s="32" t="s">
        <v>1331</v>
      </c>
      <c r="E5" s="32" t="s">
        <v>3189</v>
      </c>
      <c r="F5" s="32" t="s">
        <v>179</v>
      </c>
      <c r="G5" s="32" t="s">
        <v>188</v>
      </c>
      <c r="H5" s="125"/>
    </row>
    <row r="6" spans="1:8" ht="25.5" x14ac:dyDescent="0.25">
      <c r="A6" s="3">
        <v>4</v>
      </c>
      <c r="B6" s="128" t="s">
        <v>2961</v>
      </c>
      <c r="C6" s="32" t="s">
        <v>3151</v>
      </c>
      <c r="D6" s="32" t="s">
        <v>1331</v>
      </c>
      <c r="E6" s="32" t="s">
        <v>3190</v>
      </c>
      <c r="F6" s="32" t="s">
        <v>180</v>
      </c>
      <c r="G6" s="32" t="s">
        <v>188</v>
      </c>
      <c r="H6" s="125"/>
    </row>
    <row r="7" spans="1:8" ht="42" customHeight="1" x14ac:dyDescent="0.25">
      <c r="A7" s="3">
        <v>5</v>
      </c>
      <c r="B7" s="128" t="s">
        <v>2962</v>
      </c>
      <c r="C7" s="32" t="s">
        <v>3152</v>
      </c>
      <c r="D7" s="32" t="s">
        <v>2593</v>
      </c>
      <c r="E7" s="32" t="s">
        <v>3228</v>
      </c>
      <c r="F7" s="32" t="s">
        <v>180</v>
      </c>
      <c r="G7" s="32" t="s">
        <v>188</v>
      </c>
      <c r="H7" s="125"/>
    </row>
    <row r="8" spans="1:8" ht="51" x14ac:dyDescent="0.25">
      <c r="A8" s="3">
        <v>6</v>
      </c>
      <c r="B8" s="128" t="s">
        <v>2963</v>
      </c>
      <c r="C8" s="32" t="s">
        <v>3153</v>
      </c>
      <c r="D8" s="128" t="s">
        <v>3229</v>
      </c>
      <c r="E8" s="32" t="s">
        <v>3191</v>
      </c>
      <c r="F8" s="32" t="s">
        <v>181</v>
      </c>
      <c r="G8" s="32" t="s">
        <v>188</v>
      </c>
      <c r="H8" s="125"/>
    </row>
    <row r="9" spans="1:8" x14ac:dyDescent="0.25">
      <c r="A9" s="3">
        <v>7</v>
      </c>
      <c r="B9" s="128" t="s">
        <v>2964</v>
      </c>
      <c r="C9" s="32" t="s">
        <v>3154</v>
      </c>
      <c r="D9" s="32" t="s">
        <v>3230</v>
      </c>
      <c r="E9" s="32" t="s">
        <v>3192</v>
      </c>
      <c r="F9" s="32" t="s">
        <v>182</v>
      </c>
      <c r="G9" s="32" t="s">
        <v>188</v>
      </c>
      <c r="H9" s="125"/>
    </row>
    <row r="10" spans="1:8" x14ac:dyDescent="0.25">
      <c r="A10" s="3">
        <v>8</v>
      </c>
      <c r="B10" s="128" t="s">
        <v>2965</v>
      </c>
      <c r="C10" s="32" t="s">
        <v>3155</v>
      </c>
      <c r="D10" s="32" t="s">
        <v>1995</v>
      </c>
      <c r="E10" s="32" t="s">
        <v>1824</v>
      </c>
      <c r="F10" s="32" t="s">
        <v>183</v>
      </c>
      <c r="G10" s="32" t="s">
        <v>188</v>
      </c>
      <c r="H10" s="125"/>
    </row>
    <row r="11" spans="1:8" x14ac:dyDescent="0.25">
      <c r="A11" s="3">
        <v>9</v>
      </c>
      <c r="B11" s="128" t="s">
        <v>2966</v>
      </c>
      <c r="C11" s="32" t="s">
        <v>3156</v>
      </c>
      <c r="D11" s="32" t="s">
        <v>1995</v>
      </c>
      <c r="E11" s="32" t="s">
        <v>3193</v>
      </c>
      <c r="F11" s="32" t="s">
        <v>184</v>
      </c>
      <c r="G11" s="32" t="s">
        <v>188</v>
      </c>
      <c r="H11" s="125"/>
    </row>
    <row r="12" spans="1:8" x14ac:dyDescent="0.25">
      <c r="A12" s="3">
        <v>10</v>
      </c>
      <c r="B12" s="128" t="s">
        <v>2967</v>
      </c>
      <c r="C12" s="32" t="s">
        <v>3157</v>
      </c>
      <c r="D12" s="32" t="s">
        <v>3231</v>
      </c>
      <c r="E12" s="32" t="s">
        <v>3194</v>
      </c>
      <c r="F12" s="32" t="s">
        <v>185</v>
      </c>
      <c r="G12" s="32" t="s">
        <v>188</v>
      </c>
      <c r="H12" s="125"/>
    </row>
    <row r="13" spans="1:8" ht="25.5" x14ac:dyDescent="0.25">
      <c r="A13" s="3">
        <v>11</v>
      </c>
      <c r="B13" s="128" t="s">
        <v>2968</v>
      </c>
      <c r="C13" s="66"/>
      <c r="D13" s="12" t="s">
        <v>1603</v>
      </c>
      <c r="E13" s="31" t="s">
        <v>2274</v>
      </c>
      <c r="F13" s="31" t="s">
        <v>187</v>
      </c>
      <c r="G13" s="32" t="s">
        <v>188</v>
      </c>
      <c r="H13" s="125"/>
    </row>
    <row r="14" spans="1:8" x14ac:dyDescent="0.25">
      <c r="A14" s="3">
        <v>12</v>
      </c>
      <c r="B14" s="128" t="s">
        <v>2969</v>
      </c>
      <c r="C14" s="66"/>
      <c r="D14" s="12" t="s">
        <v>1603</v>
      </c>
      <c r="E14" s="31" t="s">
        <v>3195</v>
      </c>
      <c r="F14" s="31" t="s">
        <v>189</v>
      </c>
      <c r="G14" s="32" t="s">
        <v>188</v>
      </c>
      <c r="H14" s="125"/>
    </row>
    <row r="15" spans="1:8" x14ac:dyDescent="0.25">
      <c r="A15" s="3">
        <v>13</v>
      </c>
      <c r="B15" s="128" t="s">
        <v>2970</v>
      </c>
      <c r="C15" s="66"/>
      <c r="D15" s="12" t="s">
        <v>1603</v>
      </c>
      <c r="E15" s="31" t="s">
        <v>856</v>
      </c>
      <c r="F15" s="31" t="s">
        <v>190</v>
      </c>
      <c r="G15" s="32" t="s">
        <v>188</v>
      </c>
      <c r="H15" s="125"/>
    </row>
    <row r="16" spans="1:8" x14ac:dyDescent="0.25">
      <c r="A16" s="3">
        <v>14</v>
      </c>
      <c r="B16" s="128" t="s">
        <v>2971</v>
      </c>
      <c r="C16" s="66"/>
      <c r="D16" s="12" t="s">
        <v>1603</v>
      </c>
      <c r="E16" s="128" t="s">
        <v>1820</v>
      </c>
      <c r="F16" s="31" t="s">
        <v>191</v>
      </c>
      <c r="G16" s="32" t="s">
        <v>188</v>
      </c>
      <c r="H16" s="125"/>
    </row>
    <row r="17" spans="1:8" x14ac:dyDescent="0.25">
      <c r="A17" s="3">
        <v>15</v>
      </c>
      <c r="B17" s="128" t="s">
        <v>2972</v>
      </c>
      <c r="C17" s="66"/>
      <c r="D17" s="12" t="s">
        <v>1603</v>
      </c>
      <c r="E17" s="31" t="s">
        <v>849</v>
      </c>
      <c r="F17" s="31" t="s">
        <v>192</v>
      </c>
      <c r="G17" s="32" t="s">
        <v>188</v>
      </c>
      <c r="H17" s="125"/>
    </row>
    <row r="18" spans="1:8" ht="25.5" x14ac:dyDescent="0.25">
      <c r="A18" s="3">
        <v>16</v>
      </c>
      <c r="B18" s="128" t="s">
        <v>2973</v>
      </c>
      <c r="C18" s="66"/>
      <c r="D18" s="12" t="s">
        <v>1603</v>
      </c>
      <c r="E18" s="31" t="s">
        <v>3196</v>
      </c>
      <c r="F18" s="31" t="s">
        <v>193</v>
      </c>
      <c r="G18" s="32" t="s">
        <v>188</v>
      </c>
      <c r="H18" s="125"/>
    </row>
    <row r="19" spans="1:8" x14ac:dyDescent="0.25">
      <c r="A19" s="3">
        <v>17</v>
      </c>
      <c r="B19" s="128" t="s">
        <v>2974</v>
      </c>
      <c r="C19" s="66"/>
      <c r="D19" s="12" t="s">
        <v>1603</v>
      </c>
      <c r="E19" s="31" t="s">
        <v>3197</v>
      </c>
      <c r="F19" s="31" t="s">
        <v>194</v>
      </c>
      <c r="G19" s="32" t="s">
        <v>188</v>
      </c>
      <c r="H19" s="125"/>
    </row>
    <row r="20" spans="1:8" x14ac:dyDescent="0.25">
      <c r="A20" s="3">
        <v>18</v>
      </c>
      <c r="B20" s="128" t="s">
        <v>2975</v>
      </c>
      <c r="C20" s="66"/>
      <c r="D20" s="12" t="s">
        <v>1603</v>
      </c>
      <c r="E20" s="31" t="s">
        <v>1124</v>
      </c>
      <c r="F20" s="31" t="s">
        <v>195</v>
      </c>
      <c r="G20" s="32" t="s">
        <v>188</v>
      </c>
      <c r="H20" s="125"/>
    </row>
    <row r="21" spans="1:8" ht="38.25" x14ac:dyDescent="0.25">
      <c r="A21" s="3">
        <v>19</v>
      </c>
      <c r="B21" s="128" t="s">
        <v>2976</v>
      </c>
      <c r="C21" s="66"/>
      <c r="D21" s="32" t="s">
        <v>3232</v>
      </c>
      <c r="E21" s="31" t="s">
        <v>3198</v>
      </c>
      <c r="F21" s="31" t="s">
        <v>381</v>
      </c>
      <c r="G21" s="32" t="s">
        <v>188</v>
      </c>
      <c r="H21" s="125"/>
    </row>
    <row r="22" spans="1:8" x14ac:dyDescent="0.25">
      <c r="A22" s="3">
        <v>20</v>
      </c>
      <c r="B22" s="128" t="s">
        <v>2977</v>
      </c>
      <c r="C22" s="66"/>
      <c r="D22" s="12" t="s">
        <v>1603</v>
      </c>
      <c r="E22" s="31" t="s">
        <v>1124</v>
      </c>
      <c r="F22" s="31" t="s">
        <v>196</v>
      </c>
      <c r="G22" s="32" t="s">
        <v>188</v>
      </c>
      <c r="H22" s="125"/>
    </row>
    <row r="23" spans="1:8" ht="38.25" x14ac:dyDescent="0.25">
      <c r="A23" s="3">
        <v>21</v>
      </c>
      <c r="B23" s="128" t="s">
        <v>2989</v>
      </c>
      <c r="C23" s="37"/>
      <c r="D23" s="12" t="s">
        <v>781</v>
      </c>
      <c r="E23" s="14" t="s">
        <v>3199</v>
      </c>
      <c r="F23" s="14" t="s">
        <v>197</v>
      </c>
      <c r="G23" s="31" t="s">
        <v>188</v>
      </c>
      <c r="H23" s="125"/>
    </row>
    <row r="24" spans="1:8" ht="25.5" x14ac:dyDescent="0.25">
      <c r="A24" s="3">
        <v>22</v>
      </c>
      <c r="B24" s="128" t="s">
        <v>2990</v>
      </c>
      <c r="C24" s="37"/>
      <c r="D24" s="12" t="s">
        <v>781</v>
      </c>
      <c r="E24" s="14" t="s">
        <v>2796</v>
      </c>
      <c r="F24" s="14" t="s">
        <v>198</v>
      </c>
      <c r="G24" s="31" t="s">
        <v>188</v>
      </c>
      <c r="H24" s="125"/>
    </row>
    <row r="25" spans="1:8" ht="25.5" x14ac:dyDescent="0.25">
      <c r="A25" s="3">
        <v>23</v>
      </c>
      <c r="B25" s="128" t="s">
        <v>2991</v>
      </c>
      <c r="C25" s="37"/>
      <c r="D25" s="12" t="s">
        <v>781</v>
      </c>
      <c r="E25" s="14" t="s">
        <v>2254</v>
      </c>
      <c r="F25" s="14" t="s">
        <v>199</v>
      </c>
      <c r="G25" s="31" t="s">
        <v>188</v>
      </c>
      <c r="H25" s="125"/>
    </row>
    <row r="26" spans="1:8" ht="25.5" x14ac:dyDescent="0.25">
      <c r="A26" s="3">
        <v>24</v>
      </c>
      <c r="B26" s="128" t="s">
        <v>2992</v>
      </c>
      <c r="C26" s="37"/>
      <c r="D26" s="12" t="s">
        <v>781</v>
      </c>
      <c r="E26" s="14" t="s">
        <v>3200</v>
      </c>
      <c r="F26" s="14" t="s">
        <v>200</v>
      </c>
      <c r="G26" s="31" t="s">
        <v>188</v>
      </c>
      <c r="H26" s="125"/>
    </row>
    <row r="27" spans="1:8" ht="25.5" x14ac:dyDescent="0.25">
      <c r="A27" s="3">
        <v>25</v>
      </c>
      <c r="B27" s="128" t="s">
        <v>2993</v>
      </c>
      <c r="C27" s="37"/>
      <c r="D27" s="4" t="s">
        <v>782</v>
      </c>
      <c r="E27" s="4" t="s">
        <v>3201</v>
      </c>
      <c r="F27" s="4" t="s">
        <v>201</v>
      </c>
      <c r="G27" s="31" t="s">
        <v>188</v>
      </c>
      <c r="H27" s="125"/>
    </row>
    <row r="28" spans="1:8" ht="38.25" x14ac:dyDescent="0.25">
      <c r="A28" s="3">
        <v>26</v>
      </c>
      <c r="B28" s="128" t="s">
        <v>2994</v>
      </c>
      <c r="C28" s="37"/>
      <c r="D28" s="4" t="s">
        <v>782</v>
      </c>
      <c r="E28" s="4" t="s">
        <v>3202</v>
      </c>
      <c r="F28" s="4" t="s">
        <v>202</v>
      </c>
      <c r="G28" s="31" t="s">
        <v>188</v>
      </c>
      <c r="H28" s="125"/>
    </row>
    <row r="29" spans="1:8" ht="26.25" x14ac:dyDescent="0.25">
      <c r="A29" s="3">
        <v>27</v>
      </c>
      <c r="B29" s="128" t="s">
        <v>2995</v>
      </c>
      <c r="C29" s="37"/>
      <c r="D29" s="68" t="s">
        <v>784</v>
      </c>
      <c r="E29" s="68" t="s">
        <v>3203</v>
      </c>
      <c r="F29" s="4" t="s">
        <v>203</v>
      </c>
      <c r="G29" s="31" t="s">
        <v>188</v>
      </c>
      <c r="H29" s="125"/>
    </row>
    <row r="30" spans="1:8" x14ac:dyDescent="0.25">
      <c r="A30" s="3">
        <v>28</v>
      </c>
      <c r="B30" s="128" t="s">
        <v>2978</v>
      </c>
      <c r="C30" s="14"/>
      <c r="D30" s="14" t="s">
        <v>2032</v>
      </c>
      <c r="E30" s="14" t="s">
        <v>3204</v>
      </c>
      <c r="F30" s="14" t="s">
        <v>204</v>
      </c>
      <c r="G30" s="14" t="s">
        <v>188</v>
      </c>
      <c r="H30" s="125"/>
    </row>
    <row r="31" spans="1:8" ht="38.25" x14ac:dyDescent="0.25">
      <c r="A31" s="3">
        <v>29</v>
      </c>
      <c r="B31" s="128" t="s">
        <v>2996</v>
      </c>
      <c r="C31" s="14"/>
      <c r="D31" s="14" t="s">
        <v>1136</v>
      </c>
      <c r="E31" s="14" t="s">
        <v>3205</v>
      </c>
      <c r="F31" s="14" t="s">
        <v>198</v>
      </c>
      <c r="G31" s="14" t="s">
        <v>188</v>
      </c>
      <c r="H31" s="125"/>
    </row>
    <row r="32" spans="1:8" ht="25.5" x14ac:dyDescent="0.25">
      <c r="A32" s="3">
        <v>30</v>
      </c>
      <c r="B32" s="128" t="s">
        <v>2979</v>
      </c>
      <c r="C32" s="70" t="s">
        <v>3164</v>
      </c>
      <c r="D32" s="70" t="s">
        <v>1576</v>
      </c>
      <c r="E32" s="103" t="s">
        <v>797</v>
      </c>
      <c r="F32" s="70" t="s">
        <v>301</v>
      </c>
      <c r="G32" s="14" t="s">
        <v>188</v>
      </c>
      <c r="H32" s="20" t="s">
        <v>0</v>
      </c>
    </row>
    <row r="33" spans="1:8" x14ac:dyDescent="0.25">
      <c r="A33" s="3">
        <v>31</v>
      </c>
      <c r="B33" s="128" t="s">
        <v>2980</v>
      </c>
      <c r="C33" s="43" t="s">
        <v>3165</v>
      </c>
      <c r="D33" s="70" t="s">
        <v>1576</v>
      </c>
      <c r="E33" s="43" t="s">
        <v>3206</v>
      </c>
      <c r="F33" s="43" t="s">
        <v>380</v>
      </c>
      <c r="G33" s="14" t="s">
        <v>188</v>
      </c>
      <c r="H33" s="125"/>
    </row>
    <row r="34" spans="1:8" x14ac:dyDescent="0.25">
      <c r="A34" s="3">
        <v>32</v>
      </c>
      <c r="B34" s="128" t="s">
        <v>2981</v>
      </c>
      <c r="C34" s="43" t="s">
        <v>3166</v>
      </c>
      <c r="D34" s="43" t="s">
        <v>1842</v>
      </c>
      <c r="E34" s="43" t="s">
        <v>2950</v>
      </c>
      <c r="F34" s="43" t="s">
        <v>182</v>
      </c>
      <c r="G34" s="14" t="s">
        <v>188</v>
      </c>
      <c r="H34" s="125"/>
    </row>
    <row r="35" spans="1:8" ht="25.5" x14ac:dyDescent="0.25">
      <c r="A35" s="3">
        <v>33</v>
      </c>
      <c r="B35" s="222" t="s">
        <v>2982</v>
      </c>
      <c r="C35" s="43" t="s">
        <v>3167</v>
      </c>
      <c r="D35" s="47" t="s">
        <v>1139</v>
      </c>
      <c r="E35" s="43" t="s">
        <v>849</v>
      </c>
      <c r="F35" s="43" t="s">
        <v>181</v>
      </c>
      <c r="G35" s="14" t="s">
        <v>188</v>
      </c>
      <c r="H35" s="125"/>
    </row>
    <row r="36" spans="1:8" x14ac:dyDescent="0.25">
      <c r="A36" s="3">
        <v>34</v>
      </c>
      <c r="B36" s="128" t="s">
        <v>2983</v>
      </c>
      <c r="C36" s="43" t="s">
        <v>3168</v>
      </c>
      <c r="D36" s="128" t="s">
        <v>2616</v>
      </c>
      <c r="E36" s="43" t="s">
        <v>2011</v>
      </c>
      <c r="F36" s="43" t="s">
        <v>182</v>
      </c>
      <c r="G36" s="14" t="s">
        <v>188</v>
      </c>
      <c r="H36" s="128"/>
    </row>
    <row r="37" spans="1:8" ht="25.5" x14ac:dyDescent="0.25">
      <c r="A37" s="3">
        <v>35</v>
      </c>
      <c r="B37" s="128" t="s">
        <v>1716</v>
      </c>
      <c r="C37" s="43" t="s">
        <v>3169</v>
      </c>
      <c r="D37" s="47" t="s">
        <v>2474</v>
      </c>
      <c r="E37" s="43" t="s">
        <v>809</v>
      </c>
      <c r="F37" s="43" t="s">
        <v>182</v>
      </c>
      <c r="G37" s="14" t="s">
        <v>188</v>
      </c>
      <c r="H37" s="130"/>
    </row>
    <row r="38" spans="1:8" x14ac:dyDescent="0.25">
      <c r="A38" s="3">
        <v>36</v>
      </c>
      <c r="B38" s="128" t="s">
        <v>2984</v>
      </c>
      <c r="C38" s="46" t="s">
        <v>3170</v>
      </c>
      <c r="D38" s="57" t="s">
        <v>1339</v>
      </c>
      <c r="E38" s="46" t="s">
        <v>1350</v>
      </c>
      <c r="F38" s="38" t="s">
        <v>3236</v>
      </c>
      <c r="G38" s="14" t="s">
        <v>188</v>
      </c>
      <c r="H38" s="131" t="s">
        <v>1858</v>
      </c>
    </row>
    <row r="39" spans="1:8" x14ac:dyDescent="0.25">
      <c r="A39" s="3">
        <v>37</v>
      </c>
      <c r="B39" s="128" t="s">
        <v>2985</v>
      </c>
      <c r="C39" s="46" t="s">
        <v>3171</v>
      </c>
      <c r="D39" s="57" t="s">
        <v>1339</v>
      </c>
      <c r="E39" s="46" t="s">
        <v>3207</v>
      </c>
      <c r="F39" s="38" t="s">
        <v>298</v>
      </c>
      <c r="G39" s="14" t="s">
        <v>188</v>
      </c>
      <c r="H39" s="130"/>
    </row>
    <row r="40" spans="1:8" ht="38.25" x14ac:dyDescent="0.25">
      <c r="A40" s="3">
        <v>38</v>
      </c>
      <c r="B40" s="128" t="s">
        <v>2986</v>
      </c>
      <c r="C40" s="46" t="s">
        <v>3172</v>
      </c>
      <c r="D40" s="57" t="s">
        <v>1339</v>
      </c>
      <c r="E40" s="46" t="s">
        <v>3208</v>
      </c>
      <c r="F40" s="38" t="s">
        <v>3236</v>
      </c>
      <c r="G40" s="14" t="s">
        <v>188</v>
      </c>
      <c r="H40" s="128"/>
    </row>
    <row r="41" spans="1:8" ht="25.5" x14ac:dyDescent="0.25">
      <c r="A41" s="3">
        <v>39</v>
      </c>
      <c r="B41" s="128" t="s">
        <v>2987</v>
      </c>
      <c r="C41" s="46" t="s">
        <v>3173</v>
      </c>
      <c r="D41" s="57" t="s">
        <v>1339</v>
      </c>
      <c r="E41" s="46" t="s">
        <v>3209</v>
      </c>
      <c r="F41" s="38" t="s">
        <v>182</v>
      </c>
      <c r="G41" s="14" t="s">
        <v>188</v>
      </c>
      <c r="H41" s="125"/>
    </row>
    <row r="42" spans="1:8" x14ac:dyDescent="0.25">
      <c r="A42" s="3">
        <v>40</v>
      </c>
      <c r="B42" s="128" t="s">
        <v>2988</v>
      </c>
      <c r="C42" s="46" t="s">
        <v>3174</v>
      </c>
      <c r="D42" s="57" t="s">
        <v>1339</v>
      </c>
      <c r="E42" s="46" t="s">
        <v>3210</v>
      </c>
      <c r="F42" s="38" t="s">
        <v>3237</v>
      </c>
      <c r="G42" s="14" t="s">
        <v>188</v>
      </c>
      <c r="H42" s="128"/>
    </row>
    <row r="43" spans="1:8" ht="25.5" x14ac:dyDescent="0.25">
      <c r="A43" s="3">
        <v>41</v>
      </c>
      <c r="B43" s="128" t="s">
        <v>2997</v>
      </c>
      <c r="C43" s="46" t="s">
        <v>3175</v>
      </c>
      <c r="D43" s="57" t="s">
        <v>1339</v>
      </c>
      <c r="E43" s="46" t="s">
        <v>842</v>
      </c>
      <c r="F43" s="38" t="s">
        <v>184</v>
      </c>
      <c r="G43" s="14" t="s">
        <v>188</v>
      </c>
      <c r="H43" s="125"/>
    </row>
    <row r="44" spans="1:8" x14ac:dyDescent="0.25">
      <c r="A44" s="3">
        <v>42</v>
      </c>
      <c r="B44" s="128" t="s">
        <v>2998</v>
      </c>
      <c r="C44" s="31" t="s">
        <v>3176</v>
      </c>
      <c r="D44" s="57" t="s">
        <v>810</v>
      </c>
      <c r="E44" s="69" t="s">
        <v>2945</v>
      </c>
      <c r="F44" s="4" t="s">
        <v>182</v>
      </c>
      <c r="G44" s="14" t="s">
        <v>188</v>
      </c>
      <c r="H44" s="125"/>
    </row>
    <row r="45" spans="1:8" ht="25.5" x14ac:dyDescent="0.25">
      <c r="A45" s="3">
        <v>43</v>
      </c>
      <c r="B45" s="128" t="s">
        <v>2999</v>
      </c>
      <c r="C45" s="31" t="s">
        <v>3177</v>
      </c>
      <c r="D45" s="57" t="s">
        <v>810</v>
      </c>
      <c r="E45" s="69" t="s">
        <v>3211</v>
      </c>
      <c r="F45" s="4" t="s">
        <v>298</v>
      </c>
      <c r="G45" s="14" t="s">
        <v>188</v>
      </c>
      <c r="H45" s="125"/>
    </row>
    <row r="46" spans="1:8" ht="27" customHeight="1" x14ac:dyDescent="0.25">
      <c r="A46" s="3">
        <v>44</v>
      </c>
      <c r="B46" s="128" t="s">
        <v>1409</v>
      </c>
      <c r="C46" s="31" t="s">
        <v>3178</v>
      </c>
      <c r="D46" s="57" t="s">
        <v>810</v>
      </c>
      <c r="E46" s="69" t="s">
        <v>3212</v>
      </c>
      <c r="F46" s="4" t="s">
        <v>180</v>
      </c>
      <c r="G46" s="14" t="s">
        <v>188</v>
      </c>
      <c r="H46" s="125"/>
    </row>
    <row r="47" spans="1:8" ht="25.5" x14ac:dyDescent="0.25">
      <c r="A47" s="3">
        <v>45</v>
      </c>
      <c r="B47" s="128" t="s">
        <v>2536</v>
      </c>
      <c r="C47" s="128" t="s">
        <v>3179</v>
      </c>
      <c r="D47" s="57" t="s">
        <v>810</v>
      </c>
      <c r="E47" s="50" t="s">
        <v>3213</v>
      </c>
      <c r="F47" s="5" t="s">
        <v>183</v>
      </c>
      <c r="G47" s="14" t="s">
        <v>188</v>
      </c>
      <c r="H47" s="125"/>
    </row>
    <row r="48" spans="1:8" ht="25.5" x14ac:dyDescent="0.25">
      <c r="A48" s="3">
        <v>46</v>
      </c>
      <c r="B48" s="128" t="s">
        <v>3000</v>
      </c>
      <c r="C48" s="31" t="s">
        <v>2907</v>
      </c>
      <c r="D48" s="57" t="s">
        <v>810</v>
      </c>
      <c r="E48" s="69" t="s">
        <v>3227</v>
      </c>
      <c r="F48" s="4" t="s">
        <v>357</v>
      </c>
      <c r="G48" s="14" t="s">
        <v>188</v>
      </c>
      <c r="H48" s="132"/>
    </row>
    <row r="49" spans="1:8" ht="25.5" x14ac:dyDescent="0.25">
      <c r="A49" s="3">
        <v>47</v>
      </c>
      <c r="B49" s="128" t="s">
        <v>3003</v>
      </c>
      <c r="C49" s="31" t="s">
        <v>3180</v>
      </c>
      <c r="D49" s="57" t="s">
        <v>810</v>
      </c>
      <c r="E49" s="69" t="s">
        <v>3226</v>
      </c>
      <c r="F49" s="4" t="s">
        <v>301</v>
      </c>
      <c r="G49" s="14" t="s">
        <v>188</v>
      </c>
      <c r="H49" s="31"/>
    </row>
    <row r="50" spans="1:8" x14ac:dyDescent="0.25">
      <c r="A50" s="3">
        <v>48</v>
      </c>
      <c r="B50" s="128" t="s">
        <v>727</v>
      </c>
      <c r="C50" s="51" t="s">
        <v>3181</v>
      </c>
      <c r="D50" s="57" t="s">
        <v>814</v>
      </c>
      <c r="E50" s="48" t="s">
        <v>3225</v>
      </c>
      <c r="F50" s="6" t="s">
        <v>202</v>
      </c>
      <c r="G50" s="14" t="s">
        <v>188</v>
      </c>
      <c r="H50" s="125"/>
    </row>
    <row r="51" spans="1:8" ht="51" x14ac:dyDescent="0.25">
      <c r="A51" s="3">
        <v>49</v>
      </c>
      <c r="B51" s="128" t="s">
        <v>3001</v>
      </c>
      <c r="C51" s="51" t="s">
        <v>3182</v>
      </c>
      <c r="D51" s="57" t="s">
        <v>814</v>
      </c>
      <c r="E51" s="48" t="s">
        <v>3224</v>
      </c>
      <c r="F51" s="6" t="s">
        <v>202</v>
      </c>
      <c r="G51" s="14" t="s">
        <v>188</v>
      </c>
      <c r="H51" s="125"/>
    </row>
    <row r="52" spans="1:8" ht="25.5" x14ac:dyDescent="0.25">
      <c r="A52" s="3">
        <v>50</v>
      </c>
      <c r="B52" s="128" t="s">
        <v>3002</v>
      </c>
      <c r="C52" s="51" t="s">
        <v>3183</v>
      </c>
      <c r="D52" s="57" t="s">
        <v>814</v>
      </c>
      <c r="E52" s="85" t="s">
        <v>3223</v>
      </c>
      <c r="F52" s="6" t="s">
        <v>202</v>
      </c>
      <c r="G52" s="14" t="s">
        <v>188</v>
      </c>
      <c r="H52" s="125"/>
    </row>
    <row r="53" spans="1:8" ht="25.5" x14ac:dyDescent="0.25">
      <c r="A53" s="3">
        <v>51</v>
      </c>
      <c r="B53" s="128" t="s">
        <v>1948</v>
      </c>
      <c r="C53" s="51" t="s">
        <v>3184</v>
      </c>
      <c r="D53" s="57" t="s">
        <v>814</v>
      </c>
      <c r="E53" s="48" t="s">
        <v>3222</v>
      </c>
      <c r="F53" s="6" t="s">
        <v>204</v>
      </c>
      <c r="G53" s="14" t="s">
        <v>188</v>
      </c>
      <c r="H53" s="125"/>
    </row>
    <row r="54" spans="1:8" x14ac:dyDescent="0.25">
      <c r="A54" s="3">
        <v>53</v>
      </c>
      <c r="B54" s="128" t="s">
        <v>3004</v>
      </c>
      <c r="C54" s="37"/>
      <c r="D54" s="128" t="s">
        <v>841</v>
      </c>
      <c r="E54" s="31" t="s">
        <v>857</v>
      </c>
      <c r="F54" s="31" t="s">
        <v>229</v>
      </c>
      <c r="G54" s="14" t="s">
        <v>188</v>
      </c>
      <c r="H54" s="133" t="s">
        <v>1856</v>
      </c>
    </row>
    <row r="55" spans="1:8" x14ac:dyDescent="0.25">
      <c r="A55" s="3">
        <v>54</v>
      </c>
      <c r="B55" s="128" t="s">
        <v>3005</v>
      </c>
      <c r="C55" s="37"/>
      <c r="D55" s="128" t="s">
        <v>841</v>
      </c>
      <c r="E55" s="31" t="s">
        <v>861</v>
      </c>
      <c r="F55" s="31" t="s">
        <v>228</v>
      </c>
      <c r="G55" s="14" t="s">
        <v>188</v>
      </c>
      <c r="H55" s="125"/>
    </row>
    <row r="56" spans="1:8" x14ac:dyDescent="0.25">
      <c r="A56" s="3">
        <v>55</v>
      </c>
      <c r="B56" s="128" t="s">
        <v>3006</v>
      </c>
      <c r="C56" s="37"/>
      <c r="D56" s="37" t="s">
        <v>821</v>
      </c>
      <c r="E56" s="37" t="s">
        <v>1128</v>
      </c>
      <c r="F56" s="37" t="s">
        <v>202</v>
      </c>
      <c r="G56" s="14" t="s">
        <v>188</v>
      </c>
      <c r="H56" s="125"/>
    </row>
    <row r="57" spans="1:8" x14ac:dyDescent="0.25">
      <c r="A57" s="3">
        <v>56</v>
      </c>
      <c r="B57" s="128" t="s">
        <v>3007</v>
      </c>
      <c r="C57" s="37"/>
      <c r="D57" s="37" t="s">
        <v>821</v>
      </c>
      <c r="E57" s="37" t="s">
        <v>1128</v>
      </c>
      <c r="F57" s="37" t="s">
        <v>194</v>
      </c>
      <c r="G57" s="14" t="s">
        <v>188</v>
      </c>
      <c r="H57" s="125"/>
    </row>
    <row r="58" spans="1:8" x14ac:dyDescent="0.25">
      <c r="A58" s="3">
        <v>57</v>
      </c>
      <c r="B58" s="128" t="s">
        <v>3008</v>
      </c>
      <c r="C58" s="37"/>
      <c r="D58" s="37" t="s">
        <v>3233</v>
      </c>
      <c r="E58" s="37" t="s">
        <v>2249</v>
      </c>
      <c r="F58" s="37" t="s">
        <v>193</v>
      </c>
      <c r="G58" s="14" t="s">
        <v>188</v>
      </c>
      <c r="H58" s="125"/>
    </row>
    <row r="59" spans="1:8" x14ac:dyDescent="0.25">
      <c r="A59" s="3">
        <v>58</v>
      </c>
      <c r="B59" s="128" t="s">
        <v>3009</v>
      </c>
      <c r="C59" s="37"/>
      <c r="D59" s="37" t="s">
        <v>2034</v>
      </c>
      <c r="E59" s="37" t="s">
        <v>2286</v>
      </c>
      <c r="F59" s="37" t="s">
        <v>202</v>
      </c>
      <c r="G59" s="14" t="s">
        <v>188</v>
      </c>
      <c r="H59" s="125"/>
    </row>
    <row r="60" spans="1:8" x14ac:dyDescent="0.25">
      <c r="A60" s="3">
        <v>59</v>
      </c>
      <c r="B60" s="128" t="s">
        <v>3010</v>
      </c>
      <c r="C60" s="37"/>
      <c r="D60" s="37" t="s">
        <v>826</v>
      </c>
      <c r="E60" s="37" t="s">
        <v>857</v>
      </c>
      <c r="F60" s="37" t="s">
        <v>244</v>
      </c>
      <c r="G60" s="14" t="s">
        <v>188</v>
      </c>
      <c r="H60" s="125"/>
    </row>
    <row r="61" spans="1:8" x14ac:dyDescent="0.25">
      <c r="A61" s="3">
        <v>60</v>
      </c>
      <c r="B61" s="128" t="s">
        <v>3011</v>
      </c>
      <c r="C61" s="37"/>
      <c r="D61" s="37" t="s">
        <v>826</v>
      </c>
      <c r="E61" s="37" t="s">
        <v>1121</v>
      </c>
      <c r="F61" s="37" t="s">
        <v>244</v>
      </c>
      <c r="G61" s="14" t="s">
        <v>188</v>
      </c>
      <c r="H61" s="125"/>
    </row>
    <row r="62" spans="1:8" ht="25.5" x14ac:dyDescent="0.25">
      <c r="A62" s="3">
        <v>61</v>
      </c>
      <c r="B62" s="128" t="s">
        <v>3012</v>
      </c>
      <c r="C62" s="37"/>
      <c r="D62" s="52" t="s">
        <v>2036</v>
      </c>
      <c r="E62" s="31" t="s">
        <v>3221</v>
      </c>
      <c r="F62" s="37" t="s">
        <v>245</v>
      </c>
      <c r="G62" s="14" t="s">
        <v>188</v>
      </c>
      <c r="H62" s="125"/>
    </row>
    <row r="63" spans="1:8" ht="20.25" customHeight="1" x14ac:dyDescent="0.25">
      <c r="A63" s="3">
        <v>62</v>
      </c>
      <c r="B63" s="128" t="s">
        <v>3013</v>
      </c>
      <c r="C63" s="31"/>
      <c r="D63" s="31" t="s">
        <v>828</v>
      </c>
      <c r="E63" s="31" t="s">
        <v>3220</v>
      </c>
      <c r="F63" s="18" t="s">
        <v>298</v>
      </c>
      <c r="G63" s="14" t="s">
        <v>188</v>
      </c>
      <c r="H63" s="125"/>
    </row>
    <row r="64" spans="1:8" x14ac:dyDescent="0.25">
      <c r="A64" s="3">
        <v>63</v>
      </c>
      <c r="B64" s="128" t="s">
        <v>3014</v>
      </c>
      <c r="C64" s="31"/>
      <c r="D64" s="31" t="s">
        <v>828</v>
      </c>
      <c r="E64" s="31" t="s">
        <v>3219</v>
      </c>
      <c r="F64" s="45" t="s">
        <v>186</v>
      </c>
      <c r="G64" s="14" t="s">
        <v>188</v>
      </c>
      <c r="H64" s="125"/>
    </row>
    <row r="65" spans="1:8" ht="25.5" x14ac:dyDescent="0.25">
      <c r="A65" s="3">
        <v>64</v>
      </c>
      <c r="B65" s="128" t="s">
        <v>3015</v>
      </c>
      <c r="C65" s="31"/>
      <c r="D65" s="31" t="s">
        <v>828</v>
      </c>
      <c r="E65" s="31" t="s">
        <v>3218</v>
      </c>
      <c r="F65" s="18" t="s">
        <v>177</v>
      </c>
      <c r="G65" s="14" t="s">
        <v>188</v>
      </c>
      <c r="H65" s="125"/>
    </row>
    <row r="66" spans="1:8" x14ac:dyDescent="0.25">
      <c r="A66" s="3">
        <v>65</v>
      </c>
      <c r="B66" s="128" t="s">
        <v>3016</v>
      </c>
      <c r="C66" s="31"/>
      <c r="D66" s="31" t="s">
        <v>828</v>
      </c>
      <c r="E66" s="31" t="s">
        <v>3217</v>
      </c>
      <c r="F66" s="18" t="s">
        <v>299</v>
      </c>
      <c r="G66" s="14" t="s">
        <v>188</v>
      </c>
      <c r="H66" s="125"/>
    </row>
    <row r="67" spans="1:8" x14ac:dyDescent="0.25">
      <c r="A67" s="3">
        <v>66</v>
      </c>
      <c r="B67" s="128" t="s">
        <v>3017</v>
      </c>
      <c r="C67" s="31"/>
      <c r="D67" s="31" t="s">
        <v>828</v>
      </c>
      <c r="E67" s="31" t="s">
        <v>1377</v>
      </c>
      <c r="F67" s="18" t="s">
        <v>300</v>
      </c>
      <c r="G67" s="14" t="s">
        <v>188</v>
      </c>
      <c r="H67" s="125"/>
    </row>
    <row r="68" spans="1:8" x14ac:dyDescent="0.25">
      <c r="A68" s="3">
        <v>67</v>
      </c>
      <c r="B68" s="128" t="s">
        <v>3018</v>
      </c>
      <c r="C68" s="31"/>
      <c r="D68" s="31" t="s">
        <v>828</v>
      </c>
      <c r="E68" s="31" t="s">
        <v>2009</v>
      </c>
      <c r="F68" s="18" t="s">
        <v>180</v>
      </c>
      <c r="G68" s="14" t="s">
        <v>188</v>
      </c>
      <c r="H68" s="125"/>
    </row>
    <row r="69" spans="1:8" ht="25.5" x14ac:dyDescent="0.25">
      <c r="A69" s="3">
        <v>68</v>
      </c>
      <c r="B69" s="128" t="s">
        <v>3019</v>
      </c>
      <c r="C69" s="31"/>
      <c r="D69" s="31" t="s">
        <v>828</v>
      </c>
      <c r="E69" s="31" t="s">
        <v>3216</v>
      </c>
      <c r="F69" s="18" t="s">
        <v>301</v>
      </c>
      <c r="G69" s="14" t="s">
        <v>188</v>
      </c>
      <c r="H69" s="125"/>
    </row>
    <row r="70" spans="1:8" x14ac:dyDescent="0.25">
      <c r="A70" s="3">
        <v>69</v>
      </c>
      <c r="B70" s="128" t="s">
        <v>3020</v>
      </c>
      <c r="C70" s="31"/>
      <c r="D70" s="31" t="s">
        <v>828</v>
      </c>
      <c r="E70" s="31" t="s">
        <v>3215</v>
      </c>
      <c r="F70" s="18" t="s">
        <v>182</v>
      </c>
      <c r="G70" s="14" t="s">
        <v>188</v>
      </c>
      <c r="H70" s="125"/>
    </row>
    <row r="71" spans="1:8" ht="25.5" x14ac:dyDescent="0.25">
      <c r="A71" s="3">
        <v>70</v>
      </c>
      <c r="B71" s="128" t="s">
        <v>3021</v>
      </c>
      <c r="C71" s="31"/>
      <c r="D71" s="31" t="s">
        <v>828</v>
      </c>
      <c r="E71" s="31" t="s">
        <v>3214</v>
      </c>
      <c r="F71" s="18" t="s">
        <v>181</v>
      </c>
      <c r="G71" s="14" t="s">
        <v>188</v>
      </c>
      <c r="H71" s="125"/>
    </row>
    <row r="72" spans="1:8" ht="15.75" x14ac:dyDescent="0.25">
      <c r="A72" s="211" t="s">
        <v>3324</v>
      </c>
      <c r="B72" s="211"/>
      <c r="C72" s="211"/>
      <c r="D72" s="211"/>
      <c r="E72" s="211"/>
      <c r="F72" s="211"/>
      <c r="G72" s="211"/>
      <c r="H72" s="125"/>
    </row>
    <row r="73" spans="1:8" ht="38.25" x14ac:dyDescent="0.25">
      <c r="A73" s="135" t="s">
        <v>1606</v>
      </c>
      <c r="B73" s="9" t="s">
        <v>383</v>
      </c>
      <c r="C73" s="9" t="s">
        <v>384</v>
      </c>
      <c r="D73" s="9" t="s">
        <v>385</v>
      </c>
      <c r="E73" s="9" t="s">
        <v>1604</v>
      </c>
      <c r="F73" s="9" t="s">
        <v>932</v>
      </c>
      <c r="G73" s="9" t="s">
        <v>1605</v>
      </c>
      <c r="H73" s="125"/>
    </row>
    <row r="74" spans="1:8" x14ac:dyDescent="0.25">
      <c r="A74" s="56">
        <v>71</v>
      </c>
      <c r="B74" s="128" t="s">
        <v>3022</v>
      </c>
      <c r="C74" s="128" t="s">
        <v>3082</v>
      </c>
      <c r="D74" s="46" t="s">
        <v>2482</v>
      </c>
      <c r="E74" s="57" t="s">
        <v>2476</v>
      </c>
      <c r="F74" s="104">
        <v>21164</v>
      </c>
      <c r="G74" s="24" t="s">
        <v>212</v>
      </c>
      <c r="H74" s="125"/>
    </row>
    <row r="75" spans="1:8" x14ac:dyDescent="0.25">
      <c r="A75" s="56">
        <v>72</v>
      </c>
      <c r="B75" s="128" t="s">
        <v>3028</v>
      </c>
      <c r="C75" s="128" t="s">
        <v>3086</v>
      </c>
      <c r="D75" s="57" t="s">
        <v>2618</v>
      </c>
      <c r="E75" s="52"/>
      <c r="F75" s="105">
        <v>21163</v>
      </c>
      <c r="G75" s="24" t="s">
        <v>212</v>
      </c>
      <c r="H75" s="125"/>
    </row>
    <row r="76" spans="1:8" x14ac:dyDescent="0.25">
      <c r="A76" s="56">
        <v>73</v>
      </c>
      <c r="B76" s="128" t="s">
        <v>3029</v>
      </c>
      <c r="C76" s="128" t="s">
        <v>3087</v>
      </c>
      <c r="D76" s="128" t="s">
        <v>841</v>
      </c>
      <c r="E76" s="52"/>
      <c r="F76" s="105">
        <v>21158</v>
      </c>
      <c r="G76" s="24" t="s">
        <v>212</v>
      </c>
      <c r="H76" s="125"/>
    </row>
    <row r="77" spans="1:8" ht="20.25" customHeight="1" x14ac:dyDescent="0.25">
      <c r="A77" s="56">
        <v>74</v>
      </c>
      <c r="B77" s="128" t="s">
        <v>3030</v>
      </c>
      <c r="C77" s="128" t="s">
        <v>3088</v>
      </c>
      <c r="D77" s="52" t="s">
        <v>2041</v>
      </c>
      <c r="E77" s="52"/>
      <c r="F77" s="105">
        <v>21162</v>
      </c>
      <c r="G77" s="39" t="s">
        <v>212</v>
      </c>
      <c r="H77" s="125"/>
    </row>
    <row r="78" spans="1:8" x14ac:dyDescent="0.25">
      <c r="A78" s="56">
        <v>75</v>
      </c>
      <c r="B78" s="128" t="s">
        <v>3023</v>
      </c>
      <c r="C78" s="128" t="s">
        <v>3089</v>
      </c>
      <c r="D78" s="52" t="s">
        <v>2041</v>
      </c>
      <c r="E78" s="52"/>
      <c r="F78" s="105">
        <v>21176</v>
      </c>
      <c r="G78" s="24" t="s">
        <v>212</v>
      </c>
      <c r="H78" s="125"/>
    </row>
    <row r="79" spans="1:8" x14ac:dyDescent="0.25">
      <c r="A79" s="56">
        <v>76</v>
      </c>
      <c r="B79" s="128" t="s">
        <v>3031</v>
      </c>
      <c r="C79" s="128" t="s">
        <v>3090</v>
      </c>
      <c r="D79" s="31" t="s">
        <v>1154</v>
      </c>
      <c r="E79" s="52"/>
      <c r="F79" s="106" t="s">
        <v>3161</v>
      </c>
      <c r="G79" s="24" t="s">
        <v>212</v>
      </c>
      <c r="H79" s="125"/>
    </row>
    <row r="80" spans="1:8" x14ac:dyDescent="0.25">
      <c r="A80" s="56">
        <v>77</v>
      </c>
      <c r="B80" s="128" t="s">
        <v>3024</v>
      </c>
      <c r="C80" s="128" t="s">
        <v>2746</v>
      </c>
      <c r="D80" s="31" t="s">
        <v>1154</v>
      </c>
      <c r="E80" s="52"/>
      <c r="F80" s="105">
        <v>21169</v>
      </c>
      <c r="G80" s="24" t="s">
        <v>212</v>
      </c>
      <c r="H80" s="125"/>
    </row>
    <row r="81" spans="1:8" x14ac:dyDescent="0.25">
      <c r="A81" s="56">
        <v>78</v>
      </c>
      <c r="B81" s="128" t="s">
        <v>2152</v>
      </c>
      <c r="C81" s="128" t="s">
        <v>3091</v>
      </c>
      <c r="D81" s="31" t="s">
        <v>1154</v>
      </c>
      <c r="E81" s="52"/>
      <c r="F81" s="105">
        <v>21178</v>
      </c>
      <c r="G81" s="24" t="s">
        <v>212</v>
      </c>
      <c r="H81" s="125"/>
    </row>
    <row r="82" spans="1:8" x14ac:dyDescent="0.25">
      <c r="A82" s="56">
        <v>79</v>
      </c>
      <c r="B82" s="128" t="s">
        <v>3032</v>
      </c>
      <c r="C82" s="128" t="s">
        <v>3092</v>
      </c>
      <c r="D82" s="31" t="s">
        <v>1154</v>
      </c>
      <c r="E82" s="52"/>
      <c r="F82" s="105">
        <v>21155</v>
      </c>
      <c r="G82" s="24" t="s">
        <v>212</v>
      </c>
      <c r="H82" s="125"/>
    </row>
    <row r="83" spans="1:8" x14ac:dyDescent="0.25">
      <c r="A83" s="56">
        <v>80</v>
      </c>
      <c r="B83" s="128" t="s">
        <v>3033</v>
      </c>
      <c r="C83" s="128" t="s">
        <v>3093</v>
      </c>
      <c r="D83" s="31" t="s">
        <v>1154</v>
      </c>
      <c r="E83" s="52" t="s">
        <v>2955</v>
      </c>
      <c r="F83" s="105">
        <v>21174</v>
      </c>
      <c r="G83" s="24" t="s">
        <v>212</v>
      </c>
      <c r="H83" s="125"/>
    </row>
    <row r="84" spans="1:8" x14ac:dyDescent="0.25">
      <c r="A84" s="56">
        <v>81</v>
      </c>
      <c r="B84" s="128" t="s">
        <v>3034</v>
      </c>
      <c r="C84" s="128" t="s">
        <v>3083</v>
      </c>
      <c r="D84" s="31" t="s">
        <v>1154</v>
      </c>
      <c r="E84" s="52"/>
      <c r="F84" s="105">
        <v>21171</v>
      </c>
      <c r="G84" s="24" t="s">
        <v>212</v>
      </c>
      <c r="H84" s="125"/>
    </row>
    <row r="85" spans="1:8" x14ac:dyDescent="0.25">
      <c r="A85" s="56">
        <v>82</v>
      </c>
      <c r="B85" s="128" t="s">
        <v>3035</v>
      </c>
      <c r="C85" s="128" t="s">
        <v>3094</v>
      </c>
      <c r="D85" s="31" t="s">
        <v>1154</v>
      </c>
      <c r="E85" s="52"/>
      <c r="F85" s="105">
        <v>21171</v>
      </c>
      <c r="G85" s="24" t="s">
        <v>212</v>
      </c>
      <c r="H85" s="125"/>
    </row>
    <row r="86" spans="1:8" ht="17.25" customHeight="1" x14ac:dyDescent="0.25">
      <c r="A86" s="56">
        <v>83</v>
      </c>
      <c r="B86" s="128" t="s">
        <v>3036</v>
      </c>
      <c r="C86" s="128" t="s">
        <v>571</v>
      </c>
      <c r="D86" s="31" t="s">
        <v>1154</v>
      </c>
      <c r="E86" s="52"/>
      <c r="F86" s="105">
        <v>21159</v>
      </c>
      <c r="G86" s="24" t="s">
        <v>212</v>
      </c>
      <c r="H86" s="125"/>
    </row>
    <row r="87" spans="1:8" ht="18" customHeight="1" x14ac:dyDescent="0.25">
      <c r="A87" s="56">
        <v>84</v>
      </c>
      <c r="B87" s="128" t="s">
        <v>3037</v>
      </c>
      <c r="C87" s="128" t="s">
        <v>3095</v>
      </c>
      <c r="D87" s="31" t="s">
        <v>1154</v>
      </c>
      <c r="E87" s="52" t="s">
        <v>2255</v>
      </c>
      <c r="F87" s="105">
        <v>21184</v>
      </c>
      <c r="G87" s="24" t="s">
        <v>212</v>
      </c>
      <c r="H87" s="125"/>
    </row>
    <row r="88" spans="1:8" ht="16.5" customHeight="1" x14ac:dyDescent="0.25">
      <c r="A88" s="56">
        <v>85</v>
      </c>
      <c r="B88" s="128" t="s">
        <v>3038</v>
      </c>
      <c r="C88" s="128" t="s">
        <v>450</v>
      </c>
      <c r="D88" s="31" t="s">
        <v>1154</v>
      </c>
      <c r="E88" s="52"/>
      <c r="F88" s="105">
        <v>21161</v>
      </c>
      <c r="G88" s="24" t="s">
        <v>212</v>
      </c>
      <c r="H88" s="125"/>
    </row>
    <row r="89" spans="1:8" ht="15.75" customHeight="1" x14ac:dyDescent="0.25">
      <c r="A89" s="56">
        <v>86</v>
      </c>
      <c r="B89" s="128" t="s">
        <v>3025</v>
      </c>
      <c r="C89" s="128" t="s">
        <v>3084</v>
      </c>
      <c r="D89" s="31" t="s">
        <v>1154</v>
      </c>
      <c r="E89" s="52"/>
      <c r="F89" s="105">
        <v>21172</v>
      </c>
      <c r="G89" s="24" t="s">
        <v>212</v>
      </c>
      <c r="H89" s="125"/>
    </row>
    <row r="90" spans="1:8" ht="15.75" customHeight="1" x14ac:dyDescent="0.25">
      <c r="A90" s="56">
        <v>87</v>
      </c>
      <c r="B90" s="128" t="s">
        <v>3039</v>
      </c>
      <c r="C90" s="128" t="s">
        <v>3096</v>
      </c>
      <c r="D90" s="31" t="s">
        <v>1154</v>
      </c>
      <c r="E90" s="52"/>
      <c r="F90" s="105">
        <v>21184</v>
      </c>
      <c r="G90" s="24" t="s">
        <v>212</v>
      </c>
      <c r="H90" s="125"/>
    </row>
    <row r="91" spans="1:8" ht="19.5" customHeight="1" x14ac:dyDescent="0.25">
      <c r="A91" s="56">
        <v>88</v>
      </c>
      <c r="B91" s="128" t="s">
        <v>3040</v>
      </c>
      <c r="C91" s="128" t="s">
        <v>3097</v>
      </c>
      <c r="D91" s="31" t="s">
        <v>1154</v>
      </c>
      <c r="E91" s="52"/>
      <c r="F91" s="105">
        <v>21174</v>
      </c>
      <c r="G91" s="24" t="s">
        <v>212</v>
      </c>
      <c r="H91" s="125"/>
    </row>
    <row r="92" spans="1:8" ht="16.5" customHeight="1" x14ac:dyDescent="0.25">
      <c r="A92" s="56">
        <v>89</v>
      </c>
      <c r="B92" s="128" t="s">
        <v>3026</v>
      </c>
      <c r="C92" s="128" t="s">
        <v>2900</v>
      </c>
      <c r="D92" s="31" t="s">
        <v>1154</v>
      </c>
      <c r="E92" s="52"/>
      <c r="F92" s="105">
        <v>21169</v>
      </c>
      <c r="G92" s="24" t="s">
        <v>212</v>
      </c>
      <c r="H92" s="125"/>
    </row>
    <row r="93" spans="1:8" ht="18" customHeight="1" x14ac:dyDescent="0.25">
      <c r="A93" s="56">
        <v>90</v>
      </c>
      <c r="B93" s="128" t="s">
        <v>3027</v>
      </c>
      <c r="C93" s="128" t="s">
        <v>3085</v>
      </c>
      <c r="D93" s="31" t="s">
        <v>1154</v>
      </c>
      <c r="E93" s="52"/>
      <c r="F93" s="105">
        <v>21185</v>
      </c>
      <c r="G93" s="24" t="s">
        <v>212</v>
      </c>
      <c r="H93" s="125"/>
    </row>
    <row r="94" spans="1:8" ht="17.25" customHeight="1" x14ac:dyDescent="0.25">
      <c r="A94" s="56">
        <v>91</v>
      </c>
      <c r="B94" s="128" t="s">
        <v>3047</v>
      </c>
      <c r="C94" s="128" t="s">
        <v>3100</v>
      </c>
      <c r="D94" s="31" t="s">
        <v>1154</v>
      </c>
      <c r="E94" s="52" t="s">
        <v>2039</v>
      </c>
      <c r="F94" s="105">
        <v>21162</v>
      </c>
      <c r="G94" s="24" t="s">
        <v>212</v>
      </c>
      <c r="H94" s="128"/>
    </row>
    <row r="95" spans="1:8" ht="17.25" customHeight="1" x14ac:dyDescent="0.25">
      <c r="A95" s="56">
        <v>92</v>
      </c>
      <c r="B95" s="128" t="s">
        <v>3048</v>
      </c>
      <c r="C95" s="128" t="s">
        <v>3101</v>
      </c>
      <c r="D95" s="31" t="s">
        <v>1154</v>
      </c>
      <c r="E95" s="52"/>
      <c r="F95" s="105">
        <v>21176</v>
      </c>
      <c r="G95" s="24" t="s">
        <v>212</v>
      </c>
      <c r="H95" s="128"/>
    </row>
    <row r="96" spans="1:8" ht="17.25" customHeight="1" x14ac:dyDescent="0.25">
      <c r="A96" s="56">
        <v>93</v>
      </c>
      <c r="B96" s="128" t="s">
        <v>3041</v>
      </c>
      <c r="C96" s="128" t="s">
        <v>678</v>
      </c>
      <c r="D96" s="31" t="s">
        <v>1154</v>
      </c>
      <c r="E96" s="52"/>
      <c r="F96" s="105">
        <v>21186</v>
      </c>
      <c r="G96" s="39" t="s">
        <v>212</v>
      </c>
      <c r="H96" s="128"/>
    </row>
    <row r="97" spans="1:8" ht="15.75" customHeight="1" x14ac:dyDescent="0.25">
      <c r="A97" s="56">
        <v>94</v>
      </c>
      <c r="B97" s="128" t="s">
        <v>3049</v>
      </c>
      <c r="C97" s="128" t="s">
        <v>719</v>
      </c>
      <c r="D97" s="31" t="s">
        <v>1154</v>
      </c>
      <c r="E97" s="52"/>
      <c r="F97" s="105">
        <v>21186</v>
      </c>
      <c r="G97" s="39" t="s">
        <v>212</v>
      </c>
      <c r="H97" s="128"/>
    </row>
    <row r="98" spans="1:8" ht="15.75" customHeight="1" x14ac:dyDescent="0.25">
      <c r="A98" s="56">
        <v>95</v>
      </c>
      <c r="B98" s="128" t="s">
        <v>1648</v>
      </c>
      <c r="C98" s="128" t="s">
        <v>3102</v>
      </c>
      <c r="D98" s="31" t="s">
        <v>1154</v>
      </c>
      <c r="E98" s="52"/>
      <c r="F98" s="105">
        <v>21186</v>
      </c>
      <c r="G98" s="39" t="s">
        <v>212</v>
      </c>
      <c r="H98" s="128"/>
    </row>
    <row r="99" spans="1:8" ht="17.25" customHeight="1" x14ac:dyDescent="0.25">
      <c r="A99" s="56">
        <v>96</v>
      </c>
      <c r="B99" s="136" t="s">
        <v>3239</v>
      </c>
      <c r="C99" s="128" t="s">
        <v>3103</v>
      </c>
      <c r="D99" s="31" t="s">
        <v>1154</v>
      </c>
      <c r="E99" s="52"/>
      <c r="F99" s="105">
        <v>21186</v>
      </c>
      <c r="G99" s="39" t="s">
        <v>212</v>
      </c>
      <c r="H99" s="128"/>
    </row>
    <row r="100" spans="1:8" ht="14.25" customHeight="1" x14ac:dyDescent="0.25">
      <c r="A100" s="56">
        <v>97</v>
      </c>
      <c r="B100" s="128" t="s">
        <v>3042</v>
      </c>
      <c r="C100" s="128" t="s">
        <v>658</v>
      </c>
      <c r="D100" s="46" t="s">
        <v>2482</v>
      </c>
      <c r="E100" s="52" t="s">
        <v>2476</v>
      </c>
      <c r="F100" s="105">
        <v>21179</v>
      </c>
      <c r="G100" s="39" t="s">
        <v>212</v>
      </c>
      <c r="H100" s="128"/>
    </row>
    <row r="101" spans="1:8" ht="16.5" customHeight="1" x14ac:dyDescent="0.25">
      <c r="A101" s="56">
        <v>98</v>
      </c>
      <c r="B101" s="128" t="s">
        <v>3050</v>
      </c>
      <c r="C101" s="128" t="s">
        <v>3104</v>
      </c>
      <c r="D101" s="46" t="s">
        <v>2482</v>
      </c>
      <c r="E101" s="52" t="s">
        <v>2476</v>
      </c>
      <c r="F101" s="105">
        <v>21164</v>
      </c>
      <c r="G101" s="39" t="s">
        <v>212</v>
      </c>
      <c r="H101" s="128"/>
    </row>
    <row r="102" spans="1:8" ht="15" customHeight="1" x14ac:dyDescent="0.25">
      <c r="A102" s="56">
        <v>99</v>
      </c>
      <c r="B102" s="128" t="s">
        <v>3043</v>
      </c>
      <c r="C102" s="128" t="s">
        <v>3105</v>
      </c>
      <c r="D102" s="46" t="s">
        <v>2482</v>
      </c>
      <c r="E102" s="52" t="s">
        <v>1127</v>
      </c>
      <c r="F102" s="105">
        <v>21169</v>
      </c>
      <c r="G102" s="39" t="s">
        <v>212</v>
      </c>
      <c r="H102" s="128"/>
    </row>
    <row r="103" spans="1:8" ht="14.25" customHeight="1" x14ac:dyDescent="0.25">
      <c r="A103" s="56">
        <v>100</v>
      </c>
      <c r="B103" s="128" t="s">
        <v>1465</v>
      </c>
      <c r="C103" s="128" t="s">
        <v>3106</v>
      </c>
      <c r="D103" s="46" t="s">
        <v>2482</v>
      </c>
      <c r="E103" s="52" t="s">
        <v>1127</v>
      </c>
      <c r="F103" s="105">
        <v>21184</v>
      </c>
      <c r="G103" s="39" t="s">
        <v>212</v>
      </c>
      <c r="H103" s="128"/>
    </row>
    <row r="104" spans="1:8" ht="16.5" customHeight="1" x14ac:dyDescent="0.25">
      <c r="A104" s="56">
        <v>101</v>
      </c>
      <c r="B104" s="128" t="s">
        <v>3044</v>
      </c>
      <c r="C104" s="128" t="s">
        <v>3098</v>
      </c>
      <c r="D104" s="46" t="s">
        <v>2482</v>
      </c>
      <c r="E104" s="52" t="s">
        <v>779</v>
      </c>
      <c r="F104" s="105">
        <v>21159</v>
      </c>
      <c r="G104" s="39" t="s">
        <v>212</v>
      </c>
      <c r="H104" s="128"/>
    </row>
    <row r="105" spans="1:8" ht="16.5" customHeight="1" x14ac:dyDescent="0.25">
      <c r="A105" s="56">
        <v>102</v>
      </c>
      <c r="B105" s="128" t="s">
        <v>398</v>
      </c>
      <c r="C105" s="128" t="s">
        <v>3107</v>
      </c>
      <c r="D105" s="46" t="s">
        <v>2482</v>
      </c>
      <c r="E105" s="52"/>
      <c r="F105" s="105">
        <v>21155</v>
      </c>
      <c r="G105" s="39" t="s">
        <v>212</v>
      </c>
      <c r="H105" s="128"/>
    </row>
    <row r="106" spans="1:8" ht="16.5" customHeight="1" x14ac:dyDescent="0.25">
      <c r="A106" s="56">
        <v>103</v>
      </c>
      <c r="B106" s="128" t="s">
        <v>3051</v>
      </c>
      <c r="C106" s="128" t="s">
        <v>3108</v>
      </c>
      <c r="D106" s="46" t="s">
        <v>2482</v>
      </c>
      <c r="E106" s="52" t="s">
        <v>819</v>
      </c>
      <c r="F106" s="105">
        <v>21166</v>
      </c>
      <c r="G106" s="39" t="s">
        <v>212</v>
      </c>
      <c r="H106" s="128"/>
    </row>
    <row r="107" spans="1:8" ht="17.25" customHeight="1" x14ac:dyDescent="0.25">
      <c r="A107" s="56">
        <v>104</v>
      </c>
      <c r="B107" s="128" t="s">
        <v>3045</v>
      </c>
      <c r="C107" s="128" t="s">
        <v>3109</v>
      </c>
      <c r="D107" s="46" t="s">
        <v>2482</v>
      </c>
      <c r="E107" s="52"/>
      <c r="F107" s="105">
        <v>21169</v>
      </c>
      <c r="G107" s="24" t="s">
        <v>212</v>
      </c>
      <c r="H107" s="128"/>
    </row>
    <row r="108" spans="1:8" ht="18.75" customHeight="1" x14ac:dyDescent="0.25">
      <c r="A108" s="56">
        <v>105</v>
      </c>
      <c r="B108" s="128" t="s">
        <v>3046</v>
      </c>
      <c r="C108" s="128" t="s">
        <v>1309</v>
      </c>
      <c r="D108" s="46" t="s">
        <v>2482</v>
      </c>
      <c r="E108" s="52"/>
      <c r="F108" s="105">
        <v>21168</v>
      </c>
      <c r="G108" s="24" t="s">
        <v>212</v>
      </c>
      <c r="H108" s="128"/>
    </row>
    <row r="109" spans="1:8" ht="18.75" customHeight="1" x14ac:dyDescent="0.25">
      <c r="A109" s="56">
        <v>106</v>
      </c>
      <c r="B109" s="128" t="s">
        <v>3052</v>
      </c>
      <c r="C109" s="128" t="s">
        <v>1465</v>
      </c>
      <c r="D109" s="46" t="s">
        <v>2482</v>
      </c>
      <c r="E109" s="52"/>
      <c r="F109" s="105">
        <v>21160</v>
      </c>
      <c r="G109" s="24" t="s">
        <v>212</v>
      </c>
      <c r="H109" s="128"/>
    </row>
    <row r="110" spans="1:8" ht="16.5" customHeight="1" x14ac:dyDescent="0.25">
      <c r="A110" s="56">
        <v>107</v>
      </c>
      <c r="B110" s="128" t="s">
        <v>1212</v>
      </c>
      <c r="C110" s="128" t="s">
        <v>3110</v>
      </c>
      <c r="D110" s="46" t="s">
        <v>2482</v>
      </c>
      <c r="E110" s="52"/>
      <c r="F110" s="105">
        <v>21174</v>
      </c>
      <c r="G110" s="24" t="s">
        <v>212</v>
      </c>
      <c r="H110" s="128"/>
    </row>
    <row r="111" spans="1:8" ht="17.25" customHeight="1" x14ac:dyDescent="0.25">
      <c r="A111" s="56">
        <v>108</v>
      </c>
      <c r="B111" s="128" t="s">
        <v>3053</v>
      </c>
      <c r="C111" s="128" t="s">
        <v>3111</v>
      </c>
      <c r="D111" s="46" t="s">
        <v>2482</v>
      </c>
      <c r="E111" s="52"/>
      <c r="F111" s="105">
        <v>21186</v>
      </c>
      <c r="G111" s="24" t="s">
        <v>212</v>
      </c>
      <c r="H111" s="128"/>
    </row>
    <row r="112" spans="1:8" ht="20.25" customHeight="1" x14ac:dyDescent="0.25">
      <c r="A112" s="56">
        <v>109</v>
      </c>
      <c r="B112" s="128" t="s">
        <v>3054</v>
      </c>
      <c r="C112" s="128" t="s">
        <v>3112</v>
      </c>
      <c r="D112" s="46" t="s">
        <v>2482</v>
      </c>
      <c r="E112" s="52"/>
      <c r="F112" s="105">
        <v>21186</v>
      </c>
      <c r="G112" s="24" t="s">
        <v>212</v>
      </c>
      <c r="H112" s="128"/>
    </row>
    <row r="113" spans="1:8" ht="17.25" customHeight="1" x14ac:dyDescent="0.25">
      <c r="A113" s="56">
        <v>110</v>
      </c>
      <c r="B113" s="128" t="s">
        <v>3055</v>
      </c>
      <c r="C113" s="128" t="s">
        <v>3099</v>
      </c>
      <c r="D113" s="46" t="s">
        <v>2482</v>
      </c>
      <c r="E113" s="52" t="s">
        <v>854</v>
      </c>
      <c r="F113" s="105">
        <v>21186</v>
      </c>
      <c r="G113" s="24" t="s">
        <v>212</v>
      </c>
      <c r="H113" s="128"/>
    </row>
    <row r="114" spans="1:8" ht="18.75" customHeight="1" x14ac:dyDescent="0.25">
      <c r="A114" s="56">
        <v>111</v>
      </c>
      <c r="B114" s="128" t="s">
        <v>3062</v>
      </c>
      <c r="C114" s="128" t="s">
        <v>3113</v>
      </c>
      <c r="D114" s="46" t="s">
        <v>2482</v>
      </c>
      <c r="E114" s="52"/>
      <c r="F114" s="105">
        <v>21186</v>
      </c>
      <c r="G114" s="24" t="s">
        <v>212</v>
      </c>
      <c r="H114" s="128"/>
    </row>
    <row r="115" spans="1:8" ht="15.75" customHeight="1" x14ac:dyDescent="0.25">
      <c r="A115" s="56">
        <v>112</v>
      </c>
      <c r="B115" s="128" t="s">
        <v>2096</v>
      </c>
      <c r="C115" s="128" t="s">
        <v>3121</v>
      </c>
      <c r="D115" s="46" t="s">
        <v>2482</v>
      </c>
      <c r="E115" s="52"/>
      <c r="F115" s="105">
        <v>21186</v>
      </c>
      <c r="G115" s="24" t="s">
        <v>212</v>
      </c>
      <c r="H115" s="128"/>
    </row>
    <row r="116" spans="1:8" ht="19.5" customHeight="1" x14ac:dyDescent="0.25">
      <c r="A116" s="56">
        <v>113</v>
      </c>
      <c r="B116" s="128" t="s">
        <v>3063</v>
      </c>
      <c r="C116" s="128" t="s">
        <v>3122</v>
      </c>
      <c r="D116" s="46" t="s">
        <v>2482</v>
      </c>
      <c r="E116" s="52"/>
      <c r="F116" s="105">
        <v>21186</v>
      </c>
      <c r="G116" s="24" t="s">
        <v>212</v>
      </c>
      <c r="H116" s="128"/>
    </row>
    <row r="117" spans="1:8" x14ac:dyDescent="0.25">
      <c r="A117" s="56">
        <v>114</v>
      </c>
      <c r="B117" s="128" t="s">
        <v>3064</v>
      </c>
      <c r="C117" s="128" t="s">
        <v>3123</v>
      </c>
      <c r="D117" s="46" t="s">
        <v>2482</v>
      </c>
      <c r="E117" s="52"/>
      <c r="F117" s="105">
        <v>21186</v>
      </c>
      <c r="G117" s="24" t="s">
        <v>212</v>
      </c>
      <c r="H117" s="128"/>
    </row>
    <row r="118" spans="1:8" x14ac:dyDescent="0.25">
      <c r="A118" s="56">
        <v>115</v>
      </c>
      <c r="B118" s="128" t="s">
        <v>3056</v>
      </c>
      <c r="C118" s="128" t="s">
        <v>2117</v>
      </c>
      <c r="D118" s="46" t="s">
        <v>2482</v>
      </c>
      <c r="E118" s="52"/>
      <c r="F118" s="105">
        <v>21186</v>
      </c>
      <c r="G118" s="24" t="s">
        <v>212</v>
      </c>
      <c r="H118" s="128"/>
    </row>
    <row r="119" spans="1:8" x14ac:dyDescent="0.25">
      <c r="A119" s="56">
        <v>116</v>
      </c>
      <c r="B119" s="128" t="s">
        <v>2724</v>
      </c>
      <c r="C119" s="128" t="s">
        <v>3124</v>
      </c>
      <c r="D119" s="46" t="s">
        <v>2482</v>
      </c>
      <c r="E119" s="52"/>
      <c r="F119" s="105">
        <v>21186</v>
      </c>
      <c r="G119" s="24" t="s">
        <v>212</v>
      </c>
      <c r="H119" s="128"/>
    </row>
    <row r="120" spans="1:8" x14ac:dyDescent="0.25">
      <c r="A120" s="56">
        <v>117</v>
      </c>
      <c r="B120" s="128" t="s">
        <v>3065</v>
      </c>
      <c r="C120" s="128" t="s">
        <v>3114</v>
      </c>
      <c r="D120" s="46" t="s">
        <v>2482</v>
      </c>
      <c r="E120" s="52" t="s">
        <v>819</v>
      </c>
      <c r="F120" s="104">
        <v>21186</v>
      </c>
      <c r="G120" s="24" t="s">
        <v>212</v>
      </c>
      <c r="H120" s="128"/>
    </row>
    <row r="121" spans="1:8" x14ac:dyDescent="0.25">
      <c r="A121" s="56">
        <v>118</v>
      </c>
      <c r="B121" s="128" t="s">
        <v>3057</v>
      </c>
      <c r="C121" s="128" t="s">
        <v>3115</v>
      </c>
      <c r="D121" s="31" t="s">
        <v>851</v>
      </c>
      <c r="E121" s="52" t="s">
        <v>863</v>
      </c>
      <c r="F121" s="105">
        <v>21172</v>
      </c>
      <c r="G121" s="24" t="s">
        <v>212</v>
      </c>
      <c r="H121" s="128"/>
    </row>
    <row r="122" spans="1:8" x14ac:dyDescent="0.25">
      <c r="A122" s="56">
        <v>119</v>
      </c>
      <c r="B122" s="136" t="s">
        <v>3185</v>
      </c>
      <c r="C122" s="128" t="s">
        <v>1747</v>
      </c>
      <c r="D122" s="31" t="s">
        <v>851</v>
      </c>
      <c r="E122" s="52" t="s">
        <v>874</v>
      </c>
      <c r="F122" s="105">
        <v>21182</v>
      </c>
      <c r="G122" s="24" t="s">
        <v>212</v>
      </c>
      <c r="H122" s="128"/>
    </row>
    <row r="123" spans="1:8" x14ac:dyDescent="0.25">
      <c r="A123" s="56">
        <v>120</v>
      </c>
      <c r="B123" s="128" t="s">
        <v>579</v>
      </c>
      <c r="C123" s="128" t="s">
        <v>3116</v>
      </c>
      <c r="D123" s="31" t="s">
        <v>851</v>
      </c>
      <c r="E123" s="52" t="s">
        <v>874</v>
      </c>
      <c r="F123" s="105">
        <v>21185</v>
      </c>
      <c r="G123" s="24" t="s">
        <v>212</v>
      </c>
      <c r="H123" s="128"/>
    </row>
    <row r="124" spans="1:8" x14ac:dyDescent="0.25">
      <c r="A124" s="56">
        <v>121</v>
      </c>
      <c r="B124" s="128" t="s">
        <v>3058</v>
      </c>
      <c r="C124" s="128" t="s">
        <v>688</v>
      </c>
      <c r="D124" s="31" t="s">
        <v>851</v>
      </c>
      <c r="E124" s="52"/>
      <c r="F124" s="105">
        <v>21156</v>
      </c>
      <c r="G124" s="24" t="s">
        <v>212</v>
      </c>
      <c r="H124" s="128"/>
    </row>
    <row r="125" spans="1:8" x14ac:dyDescent="0.25">
      <c r="A125" s="56">
        <v>122</v>
      </c>
      <c r="B125" s="128" t="s">
        <v>1182</v>
      </c>
      <c r="C125" s="128" t="s">
        <v>3125</v>
      </c>
      <c r="D125" s="31" t="s">
        <v>851</v>
      </c>
      <c r="E125" s="52"/>
      <c r="F125" s="105">
        <v>21156</v>
      </c>
      <c r="G125" s="24" t="s">
        <v>212</v>
      </c>
      <c r="H125" s="128"/>
    </row>
    <row r="126" spans="1:8" x14ac:dyDescent="0.25">
      <c r="A126" s="56">
        <v>123</v>
      </c>
      <c r="B126" s="128" t="s">
        <v>3059</v>
      </c>
      <c r="C126" s="128" t="s">
        <v>3117</v>
      </c>
      <c r="D126" s="31" t="s">
        <v>851</v>
      </c>
      <c r="E126" s="52"/>
      <c r="F126" s="105">
        <v>21162</v>
      </c>
      <c r="G126" s="24" t="s">
        <v>212</v>
      </c>
      <c r="H126" s="128"/>
    </row>
    <row r="127" spans="1:8" x14ac:dyDescent="0.25">
      <c r="A127" s="56">
        <v>124</v>
      </c>
      <c r="B127" s="128" t="s">
        <v>1272</v>
      </c>
      <c r="C127" s="128" t="s">
        <v>3126</v>
      </c>
      <c r="D127" s="31" t="s">
        <v>851</v>
      </c>
      <c r="E127" s="52"/>
      <c r="F127" s="105">
        <v>21156</v>
      </c>
      <c r="G127" s="24" t="s">
        <v>212</v>
      </c>
      <c r="H127" s="128"/>
    </row>
    <row r="128" spans="1:8" x14ac:dyDescent="0.25">
      <c r="A128" s="56">
        <v>125</v>
      </c>
      <c r="B128" s="128" t="s">
        <v>3066</v>
      </c>
      <c r="C128" s="128" t="s">
        <v>3127</v>
      </c>
      <c r="D128" s="31" t="s">
        <v>851</v>
      </c>
      <c r="E128" s="52"/>
      <c r="F128" s="105">
        <v>21174</v>
      </c>
      <c r="G128" s="24" t="s">
        <v>212</v>
      </c>
      <c r="H128" s="128"/>
    </row>
    <row r="129" spans="1:8" x14ac:dyDescent="0.25">
      <c r="A129" s="56">
        <v>126</v>
      </c>
      <c r="B129" s="136" t="s">
        <v>3067</v>
      </c>
      <c r="C129" s="128" t="s">
        <v>3118</v>
      </c>
      <c r="D129" s="31" t="s">
        <v>851</v>
      </c>
      <c r="E129" s="52"/>
      <c r="F129" s="105">
        <v>21158</v>
      </c>
      <c r="G129" s="24" t="s">
        <v>212</v>
      </c>
      <c r="H129" s="128"/>
    </row>
    <row r="130" spans="1:8" x14ac:dyDescent="0.25">
      <c r="A130" s="56">
        <v>127</v>
      </c>
      <c r="B130" s="128" t="s">
        <v>1452</v>
      </c>
      <c r="C130" s="128" t="s">
        <v>3128</v>
      </c>
      <c r="D130" s="31" t="s">
        <v>851</v>
      </c>
      <c r="E130" s="52" t="s">
        <v>865</v>
      </c>
      <c r="F130" s="105">
        <v>21156</v>
      </c>
      <c r="G130" s="24" t="s">
        <v>212</v>
      </c>
      <c r="H130" s="128"/>
    </row>
    <row r="131" spans="1:8" x14ac:dyDescent="0.25">
      <c r="A131" s="56">
        <v>128</v>
      </c>
      <c r="B131" s="128" t="s">
        <v>3068</v>
      </c>
      <c r="C131" s="128" t="s">
        <v>3129</v>
      </c>
      <c r="D131" s="31" t="s">
        <v>851</v>
      </c>
      <c r="E131" s="52" t="s">
        <v>865</v>
      </c>
      <c r="F131" s="105">
        <v>21182</v>
      </c>
      <c r="G131" s="24" t="s">
        <v>212</v>
      </c>
      <c r="H131" s="128"/>
    </row>
    <row r="132" spans="1:8" ht="18" customHeight="1" x14ac:dyDescent="0.25">
      <c r="A132" s="56">
        <v>129</v>
      </c>
      <c r="B132" s="128" t="s">
        <v>3069</v>
      </c>
      <c r="C132" s="128" t="s">
        <v>3119</v>
      </c>
      <c r="D132" s="31" t="s">
        <v>851</v>
      </c>
      <c r="E132" s="52" t="s">
        <v>865</v>
      </c>
      <c r="F132" s="105">
        <v>21164</v>
      </c>
      <c r="G132" s="24" t="s">
        <v>212</v>
      </c>
      <c r="H132" s="128"/>
    </row>
    <row r="133" spans="1:8" ht="21" customHeight="1" x14ac:dyDescent="0.25">
      <c r="A133" s="56">
        <v>130</v>
      </c>
      <c r="B133" s="128" t="s">
        <v>3060</v>
      </c>
      <c r="C133" s="128" t="s">
        <v>3120</v>
      </c>
      <c r="D133" s="31" t="s">
        <v>851</v>
      </c>
      <c r="E133" s="52" t="s">
        <v>868</v>
      </c>
      <c r="F133" s="105">
        <v>21160</v>
      </c>
      <c r="G133" s="24" t="s">
        <v>212</v>
      </c>
      <c r="H133" s="128"/>
    </row>
    <row r="134" spans="1:8" ht="16.5" customHeight="1" x14ac:dyDescent="0.25">
      <c r="A134" s="56">
        <v>131</v>
      </c>
      <c r="B134" s="128" t="s">
        <v>3061</v>
      </c>
      <c r="C134" s="31" t="s">
        <v>3142</v>
      </c>
      <c r="D134" s="31" t="s">
        <v>851</v>
      </c>
      <c r="E134" s="52" t="s">
        <v>868</v>
      </c>
      <c r="F134" s="105">
        <v>21185</v>
      </c>
      <c r="G134" s="24" t="s">
        <v>212</v>
      </c>
      <c r="H134" s="128"/>
    </row>
    <row r="135" spans="1:8" x14ac:dyDescent="0.25">
      <c r="A135" s="56">
        <v>132</v>
      </c>
      <c r="B135" s="128" t="s">
        <v>3075</v>
      </c>
      <c r="C135" s="31" t="s">
        <v>3143</v>
      </c>
      <c r="D135" s="31" t="s">
        <v>851</v>
      </c>
      <c r="E135" s="52" t="s">
        <v>869</v>
      </c>
      <c r="F135" s="105">
        <v>21165</v>
      </c>
      <c r="G135" s="24" t="s">
        <v>212</v>
      </c>
      <c r="H135" s="128"/>
    </row>
    <row r="136" spans="1:8" x14ac:dyDescent="0.25">
      <c r="A136" s="56">
        <v>133</v>
      </c>
      <c r="B136" s="128" t="s">
        <v>1648</v>
      </c>
      <c r="C136" s="31" t="s">
        <v>3144</v>
      </c>
      <c r="D136" s="31" t="s">
        <v>851</v>
      </c>
      <c r="E136" s="52" t="s">
        <v>869</v>
      </c>
      <c r="F136" s="105">
        <v>21155</v>
      </c>
      <c r="G136" s="24" t="s">
        <v>212</v>
      </c>
      <c r="H136" s="128"/>
    </row>
    <row r="137" spans="1:8" x14ac:dyDescent="0.25">
      <c r="A137" s="56">
        <v>134</v>
      </c>
      <c r="B137" s="128" t="s">
        <v>3076</v>
      </c>
      <c r="C137" s="31" t="s">
        <v>3145</v>
      </c>
      <c r="D137" s="31" t="s">
        <v>851</v>
      </c>
      <c r="E137" s="52" t="s">
        <v>869</v>
      </c>
      <c r="F137" s="105">
        <v>21158</v>
      </c>
      <c r="G137" s="24" t="s">
        <v>212</v>
      </c>
      <c r="H137" s="128"/>
    </row>
    <row r="138" spans="1:8" x14ac:dyDescent="0.25">
      <c r="A138" s="56">
        <v>135</v>
      </c>
      <c r="B138" s="128" t="s">
        <v>3070</v>
      </c>
      <c r="C138" s="31" t="s">
        <v>3146</v>
      </c>
      <c r="D138" s="31" t="s">
        <v>851</v>
      </c>
      <c r="E138" s="52"/>
      <c r="F138" s="105">
        <v>21162</v>
      </c>
      <c r="G138" s="24" t="s">
        <v>212</v>
      </c>
      <c r="H138" s="128"/>
    </row>
    <row r="139" spans="1:8" x14ac:dyDescent="0.25">
      <c r="A139" s="56">
        <v>136</v>
      </c>
      <c r="B139" s="128" t="s">
        <v>975</v>
      </c>
      <c r="C139" s="31" t="s">
        <v>3147</v>
      </c>
      <c r="D139" s="31" t="s">
        <v>851</v>
      </c>
      <c r="E139" s="52" t="s">
        <v>863</v>
      </c>
      <c r="F139" s="105">
        <v>21184</v>
      </c>
      <c r="G139" s="24" t="s">
        <v>212</v>
      </c>
      <c r="H139" s="128"/>
    </row>
    <row r="140" spans="1:8" x14ac:dyDescent="0.25">
      <c r="A140" s="56">
        <v>137</v>
      </c>
      <c r="B140" s="128" t="s">
        <v>2158</v>
      </c>
      <c r="C140" s="31" t="s">
        <v>2751</v>
      </c>
      <c r="D140" s="31" t="s">
        <v>851</v>
      </c>
      <c r="E140" s="52"/>
      <c r="F140" s="105">
        <v>21186</v>
      </c>
      <c r="G140" s="24" t="s">
        <v>212</v>
      </c>
      <c r="H140" s="128"/>
    </row>
    <row r="141" spans="1:8" x14ac:dyDescent="0.25">
      <c r="A141" s="56">
        <v>138</v>
      </c>
      <c r="B141" s="128" t="s">
        <v>3077</v>
      </c>
      <c r="C141" s="31" t="s">
        <v>3141</v>
      </c>
      <c r="D141" s="31" t="s">
        <v>851</v>
      </c>
      <c r="E141" s="52"/>
      <c r="F141" s="105">
        <v>21186</v>
      </c>
      <c r="G141" s="24" t="s">
        <v>212</v>
      </c>
      <c r="H141" s="128"/>
    </row>
    <row r="142" spans="1:8" x14ac:dyDescent="0.25">
      <c r="A142" s="56">
        <v>139</v>
      </c>
      <c r="B142" s="128" t="s">
        <v>3078</v>
      </c>
      <c r="C142" s="31" t="s">
        <v>3140</v>
      </c>
      <c r="D142" s="31" t="s">
        <v>851</v>
      </c>
      <c r="E142" s="52" t="s">
        <v>874</v>
      </c>
      <c r="F142" s="105">
        <v>21186</v>
      </c>
      <c r="G142" s="24" t="s">
        <v>212</v>
      </c>
      <c r="H142" s="128"/>
    </row>
    <row r="143" spans="1:8" x14ac:dyDescent="0.25">
      <c r="A143" s="56">
        <v>140</v>
      </c>
      <c r="B143" s="128" t="s">
        <v>2987</v>
      </c>
      <c r="C143" s="107"/>
      <c r="D143" s="46" t="s">
        <v>851</v>
      </c>
      <c r="E143" s="52" t="s">
        <v>1601</v>
      </c>
      <c r="F143" s="104">
        <v>21185</v>
      </c>
      <c r="G143" s="24" t="s">
        <v>212</v>
      </c>
      <c r="H143" s="128"/>
    </row>
    <row r="144" spans="1:8" x14ac:dyDescent="0.25">
      <c r="A144" s="56">
        <v>141</v>
      </c>
      <c r="B144" s="128" t="s">
        <v>485</v>
      </c>
      <c r="C144" s="52" t="s">
        <v>3139</v>
      </c>
      <c r="D144" s="52" t="s">
        <v>837</v>
      </c>
      <c r="E144" s="52"/>
      <c r="F144" s="105">
        <v>21174</v>
      </c>
      <c r="G144" s="24" t="s">
        <v>212</v>
      </c>
      <c r="H144" s="128"/>
    </row>
    <row r="145" spans="1:8" x14ac:dyDescent="0.25">
      <c r="A145" s="56">
        <v>142</v>
      </c>
      <c r="B145" s="128" t="s">
        <v>504</v>
      </c>
      <c r="C145" s="52" t="s">
        <v>3138</v>
      </c>
      <c r="D145" s="52" t="s">
        <v>837</v>
      </c>
      <c r="E145" s="52" t="s">
        <v>1377</v>
      </c>
      <c r="F145" s="105">
        <v>21159</v>
      </c>
      <c r="G145" s="24" t="s">
        <v>212</v>
      </c>
      <c r="H145" s="128"/>
    </row>
    <row r="146" spans="1:8" x14ac:dyDescent="0.25">
      <c r="A146" s="56">
        <v>143</v>
      </c>
      <c r="B146" s="128" t="s">
        <v>561</v>
      </c>
      <c r="C146" s="52" t="s">
        <v>3137</v>
      </c>
      <c r="D146" s="52" t="s">
        <v>837</v>
      </c>
      <c r="E146" s="52"/>
      <c r="F146" s="105">
        <v>21178</v>
      </c>
      <c r="G146" s="24" t="s">
        <v>212</v>
      </c>
      <c r="H146" s="128"/>
    </row>
    <row r="147" spans="1:8" x14ac:dyDescent="0.25">
      <c r="A147" s="56">
        <v>144</v>
      </c>
      <c r="B147" s="128" t="s">
        <v>3071</v>
      </c>
      <c r="C147" s="52" t="s">
        <v>3136</v>
      </c>
      <c r="D147" s="52" t="s">
        <v>837</v>
      </c>
      <c r="E147" s="52" t="s">
        <v>2257</v>
      </c>
      <c r="F147" s="105">
        <v>21179</v>
      </c>
      <c r="G147" s="24" t="s">
        <v>212</v>
      </c>
      <c r="H147" s="128"/>
    </row>
    <row r="148" spans="1:8" x14ac:dyDescent="0.25">
      <c r="A148" s="56">
        <v>145</v>
      </c>
      <c r="B148" s="128" t="s">
        <v>3079</v>
      </c>
      <c r="C148" s="52" t="s">
        <v>3135</v>
      </c>
      <c r="D148" s="52" t="s">
        <v>837</v>
      </c>
      <c r="E148" s="52"/>
      <c r="F148" s="105">
        <v>21157</v>
      </c>
      <c r="G148" s="24" t="s">
        <v>212</v>
      </c>
      <c r="H148" s="128"/>
    </row>
    <row r="149" spans="1:8" x14ac:dyDescent="0.25">
      <c r="A149" s="56">
        <v>146</v>
      </c>
      <c r="B149" s="128" t="s">
        <v>3072</v>
      </c>
      <c r="C149" s="46" t="s">
        <v>3134</v>
      </c>
      <c r="D149" s="46" t="s">
        <v>837</v>
      </c>
      <c r="E149" s="57" t="s">
        <v>868</v>
      </c>
      <c r="F149" s="104">
        <v>21186</v>
      </c>
      <c r="G149" s="24" t="s">
        <v>212</v>
      </c>
      <c r="H149" s="128"/>
    </row>
    <row r="150" spans="1:8" x14ac:dyDescent="0.25">
      <c r="A150" s="56">
        <v>147</v>
      </c>
      <c r="B150" s="128" t="s">
        <v>3073</v>
      </c>
      <c r="C150" s="46" t="s">
        <v>3133</v>
      </c>
      <c r="D150" s="46" t="s">
        <v>3269</v>
      </c>
      <c r="E150" s="52" t="s">
        <v>3187</v>
      </c>
      <c r="F150" s="104">
        <v>21186</v>
      </c>
      <c r="G150" s="24" t="s">
        <v>212</v>
      </c>
      <c r="H150" s="128"/>
    </row>
    <row r="151" spans="1:8" x14ac:dyDescent="0.25">
      <c r="A151" s="56">
        <v>148</v>
      </c>
      <c r="B151" s="128" t="s">
        <v>3080</v>
      </c>
      <c r="C151" s="52" t="s">
        <v>3132</v>
      </c>
      <c r="D151" s="52" t="s">
        <v>3269</v>
      </c>
      <c r="E151" s="52"/>
      <c r="F151" s="105">
        <v>21169</v>
      </c>
      <c r="G151" s="24" t="s">
        <v>212</v>
      </c>
      <c r="H151" s="128"/>
    </row>
    <row r="152" spans="1:8" x14ac:dyDescent="0.25">
      <c r="A152" s="56">
        <v>149</v>
      </c>
      <c r="B152" s="128" t="s">
        <v>3081</v>
      </c>
      <c r="C152" s="31" t="s">
        <v>3131</v>
      </c>
      <c r="D152" s="57" t="s">
        <v>3235</v>
      </c>
      <c r="E152" s="52"/>
      <c r="F152" s="105">
        <v>21186</v>
      </c>
      <c r="G152" s="24" t="s">
        <v>212</v>
      </c>
      <c r="H152" s="128"/>
    </row>
    <row r="153" spans="1:8" x14ac:dyDescent="0.25">
      <c r="A153" s="56">
        <v>150</v>
      </c>
      <c r="B153" s="128" t="s">
        <v>3074</v>
      </c>
      <c r="C153" s="31" t="s">
        <v>3130</v>
      </c>
      <c r="D153" s="31" t="s">
        <v>3234</v>
      </c>
      <c r="E153" s="57" t="s">
        <v>3186</v>
      </c>
      <c r="F153" s="105">
        <v>21186</v>
      </c>
      <c r="G153" s="24" t="s">
        <v>212</v>
      </c>
      <c r="H153" s="128"/>
    </row>
    <row r="154" spans="1:8" x14ac:dyDescent="0.25">
      <c r="A154" s="21"/>
      <c r="G154" s="108"/>
    </row>
  </sheetData>
  <mergeCells count="2">
    <mergeCell ref="A1:G1"/>
    <mergeCell ref="A72:G72"/>
  </mergeCells>
  <conditionalFormatting sqref="E39">
    <cfRule type="duplicateValues" dxfId="8" priority="9"/>
  </conditionalFormatting>
  <conditionalFormatting sqref="E39">
    <cfRule type="duplicateValues" dxfId="7" priority="7"/>
    <cfRule type="duplicateValues" dxfId="6" priority="8"/>
  </conditionalFormatting>
  <conditionalFormatting sqref="E40">
    <cfRule type="duplicateValues" dxfId="5" priority="6"/>
  </conditionalFormatting>
  <conditionalFormatting sqref="E40">
    <cfRule type="duplicateValues" dxfId="4" priority="4"/>
    <cfRule type="duplicateValues" dxfId="3" priority="5"/>
  </conditionalFormatting>
  <conditionalFormatting sqref="E41">
    <cfRule type="duplicateValues" dxfId="2" priority="3"/>
  </conditionalFormatting>
  <conditionalFormatting sqref="E41">
    <cfRule type="duplicateValues" dxfId="1" priority="1"/>
    <cfRule type="duplicateValues" dxfId="0" priority="2"/>
  </conditionalFormatting>
  <pageMargins left="0.28000000000000003" right="0.44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="145" zoomScaleNormal="145" workbookViewId="0">
      <selection activeCell="F136" sqref="F136"/>
    </sheetView>
  </sheetViews>
  <sheetFormatPr defaultRowHeight="15" x14ac:dyDescent="0.25"/>
  <cols>
    <col min="1" max="1" width="5" customWidth="1"/>
    <col min="2" max="2" width="21.140625" customWidth="1"/>
    <col min="3" max="3" width="28.5703125" customWidth="1"/>
    <col min="4" max="4" width="15.42578125" customWidth="1"/>
    <col min="5" max="5" width="14" customWidth="1"/>
    <col min="6" max="6" width="11.85546875" customWidth="1"/>
    <col min="7" max="7" width="11.42578125" customWidth="1"/>
  </cols>
  <sheetData>
    <row r="1" spans="1:9" x14ac:dyDescent="0.25">
      <c r="A1" s="177" t="s">
        <v>3270</v>
      </c>
      <c r="B1" s="177"/>
      <c r="C1" s="177"/>
      <c r="D1" s="177"/>
      <c r="E1" s="177"/>
      <c r="F1" s="177"/>
      <c r="G1" s="177"/>
      <c r="H1" s="177"/>
    </row>
    <row r="2" spans="1:9" ht="25.5" x14ac:dyDescent="0.25">
      <c r="A2" s="30" t="s">
        <v>382</v>
      </c>
      <c r="B2" s="29" t="s">
        <v>383</v>
      </c>
      <c r="C2" s="29" t="s">
        <v>384</v>
      </c>
      <c r="D2" s="29" t="s">
        <v>385</v>
      </c>
      <c r="E2" s="142" t="s">
        <v>386</v>
      </c>
      <c r="F2" s="29" t="s">
        <v>932</v>
      </c>
      <c r="G2" s="142" t="s">
        <v>388</v>
      </c>
      <c r="H2" s="125"/>
    </row>
    <row r="3" spans="1:9" ht="25.5" x14ac:dyDescent="0.25">
      <c r="A3" s="2">
        <v>1</v>
      </c>
      <c r="B3" s="128" t="s">
        <v>882</v>
      </c>
      <c r="C3" s="32"/>
      <c r="D3" s="32" t="s">
        <v>1090</v>
      </c>
      <c r="E3" s="32" t="s">
        <v>1091</v>
      </c>
      <c r="F3" s="102" t="s">
        <v>11</v>
      </c>
      <c r="G3" s="31" t="s">
        <v>13</v>
      </c>
      <c r="H3" s="129" t="s">
        <v>389</v>
      </c>
    </row>
    <row r="4" spans="1:9" x14ac:dyDescent="0.25">
      <c r="A4" s="65">
        <v>2</v>
      </c>
      <c r="B4" s="128" t="s">
        <v>880</v>
      </c>
      <c r="C4" s="32" t="s">
        <v>1074</v>
      </c>
      <c r="D4" s="32" t="s">
        <v>1092</v>
      </c>
      <c r="E4" s="32" t="s">
        <v>1095</v>
      </c>
      <c r="F4" s="32" t="s">
        <v>49</v>
      </c>
      <c r="G4" s="31" t="s">
        <v>13</v>
      </c>
      <c r="H4" s="178"/>
    </row>
    <row r="5" spans="1:9" x14ac:dyDescent="0.25">
      <c r="A5" s="65">
        <v>3</v>
      </c>
      <c r="B5" s="128" t="s">
        <v>881</v>
      </c>
      <c r="C5" s="32" t="s">
        <v>1075</v>
      </c>
      <c r="D5" s="32" t="s">
        <v>1093</v>
      </c>
      <c r="E5" s="32" t="s">
        <v>1096</v>
      </c>
      <c r="F5" s="32" t="s">
        <v>50</v>
      </c>
      <c r="G5" s="31" t="s">
        <v>13</v>
      </c>
      <c r="H5" s="179"/>
    </row>
    <row r="6" spans="1:9" ht="38.25" x14ac:dyDescent="0.25">
      <c r="A6" s="2">
        <v>4</v>
      </c>
      <c r="B6" s="128" t="s">
        <v>3271</v>
      </c>
      <c r="C6" s="32" t="s">
        <v>1076</v>
      </c>
      <c r="D6" s="32" t="s">
        <v>1994</v>
      </c>
      <c r="E6" s="32" t="s">
        <v>1097</v>
      </c>
      <c r="F6" s="102" t="s">
        <v>49</v>
      </c>
      <c r="G6" s="31" t="s">
        <v>13</v>
      </c>
      <c r="H6" s="179"/>
    </row>
    <row r="7" spans="1:9" ht="15.75" x14ac:dyDescent="0.25">
      <c r="A7" s="2">
        <v>5</v>
      </c>
      <c r="B7" s="128" t="s">
        <v>883</v>
      </c>
      <c r="C7" s="66"/>
      <c r="D7" s="12" t="s">
        <v>777</v>
      </c>
      <c r="E7" s="31" t="s">
        <v>870</v>
      </c>
      <c r="F7" s="31" t="s">
        <v>12</v>
      </c>
      <c r="G7" s="31" t="s">
        <v>13</v>
      </c>
      <c r="H7" s="128"/>
      <c r="I7" s="15"/>
    </row>
    <row r="8" spans="1:9" ht="15.75" x14ac:dyDescent="0.25">
      <c r="A8" s="2">
        <v>6</v>
      </c>
      <c r="B8" s="128" t="s">
        <v>884</v>
      </c>
      <c r="C8" s="66"/>
      <c r="D8" s="12" t="s">
        <v>777</v>
      </c>
      <c r="E8" s="31" t="s">
        <v>1098</v>
      </c>
      <c r="F8" s="31" t="s">
        <v>14</v>
      </c>
      <c r="G8" s="31" t="s">
        <v>13</v>
      </c>
      <c r="H8" s="128"/>
      <c r="I8" s="15"/>
    </row>
    <row r="9" spans="1:9" ht="15.75" x14ac:dyDescent="0.25">
      <c r="A9" s="2">
        <v>7</v>
      </c>
      <c r="B9" s="128" t="s">
        <v>885</v>
      </c>
      <c r="C9" s="66"/>
      <c r="D9" s="12" t="s">
        <v>777</v>
      </c>
      <c r="E9" s="37"/>
      <c r="F9" s="31" t="s">
        <v>14</v>
      </c>
      <c r="G9" s="31" t="s">
        <v>13</v>
      </c>
      <c r="H9" s="180"/>
      <c r="I9" s="15"/>
    </row>
    <row r="10" spans="1:9" x14ac:dyDescent="0.25">
      <c r="A10" s="2">
        <v>8</v>
      </c>
      <c r="B10" s="128" t="s">
        <v>886</v>
      </c>
      <c r="C10" s="66"/>
      <c r="D10" s="12" t="s">
        <v>777</v>
      </c>
      <c r="E10" s="37"/>
      <c r="F10" s="31" t="s">
        <v>15</v>
      </c>
      <c r="G10" s="31" t="s">
        <v>13</v>
      </c>
      <c r="H10" s="180"/>
    </row>
    <row r="11" spans="1:9" ht="25.5" x14ac:dyDescent="0.25">
      <c r="A11" s="2">
        <v>9</v>
      </c>
      <c r="B11" s="128" t="s">
        <v>887</v>
      </c>
      <c r="C11" s="66"/>
      <c r="D11" s="32" t="s">
        <v>1094</v>
      </c>
      <c r="E11" s="31" t="s">
        <v>1099</v>
      </c>
      <c r="F11" s="31" t="s">
        <v>16</v>
      </c>
      <c r="G11" s="31" t="s">
        <v>13</v>
      </c>
      <c r="H11" s="128"/>
      <c r="I11" s="7"/>
    </row>
    <row r="12" spans="1:9" x14ac:dyDescent="0.25">
      <c r="A12" s="2">
        <v>10</v>
      </c>
      <c r="B12" s="128" t="s">
        <v>888</v>
      </c>
      <c r="C12" s="66"/>
      <c r="D12" s="12" t="s">
        <v>777</v>
      </c>
      <c r="E12" s="31" t="s">
        <v>1100</v>
      </c>
      <c r="F12" s="31" t="s">
        <v>17</v>
      </c>
      <c r="G12" s="31" t="s">
        <v>13</v>
      </c>
      <c r="H12" s="128"/>
      <c r="I12" s="7"/>
    </row>
    <row r="13" spans="1:9" x14ac:dyDescent="0.25">
      <c r="A13" s="2">
        <v>11</v>
      </c>
      <c r="B13" s="128" t="s">
        <v>889</v>
      </c>
      <c r="C13" s="66"/>
      <c r="D13" s="12" t="s">
        <v>777</v>
      </c>
      <c r="E13" s="31"/>
      <c r="F13" s="31" t="s">
        <v>18</v>
      </c>
      <c r="G13" s="31" t="s">
        <v>13</v>
      </c>
      <c r="H13" s="181"/>
      <c r="I13" s="7"/>
    </row>
    <row r="14" spans="1:9" x14ac:dyDescent="0.25">
      <c r="A14" s="2">
        <v>12</v>
      </c>
      <c r="B14" s="128" t="s">
        <v>890</v>
      </c>
      <c r="C14" s="66"/>
      <c r="D14" s="12" t="s">
        <v>777</v>
      </c>
      <c r="E14" s="31"/>
      <c r="F14" s="31" t="s">
        <v>19</v>
      </c>
      <c r="G14" s="31" t="s">
        <v>13</v>
      </c>
      <c r="H14" s="181"/>
      <c r="I14" s="7"/>
    </row>
    <row r="15" spans="1:9" x14ac:dyDescent="0.25">
      <c r="A15" s="2">
        <v>13</v>
      </c>
      <c r="B15" s="128" t="s">
        <v>891</v>
      </c>
      <c r="C15" s="66"/>
      <c r="D15" s="12" t="s">
        <v>777</v>
      </c>
      <c r="E15" s="31" t="s">
        <v>1101</v>
      </c>
      <c r="F15" s="31" t="s">
        <v>19</v>
      </c>
      <c r="G15" s="31" t="s">
        <v>13</v>
      </c>
      <c r="H15" s="181"/>
      <c r="I15" s="7"/>
    </row>
    <row r="16" spans="1:9" x14ac:dyDescent="0.25">
      <c r="A16" s="2">
        <v>14</v>
      </c>
      <c r="B16" s="128" t="s">
        <v>892</v>
      </c>
      <c r="C16" s="37"/>
      <c r="D16" s="12" t="s">
        <v>781</v>
      </c>
      <c r="E16" s="160" t="s">
        <v>1102</v>
      </c>
      <c r="F16" s="13" t="s">
        <v>14</v>
      </c>
      <c r="G16" s="31" t="s">
        <v>13</v>
      </c>
      <c r="H16" s="125"/>
    </row>
    <row r="17" spans="1:8" x14ac:dyDescent="0.25">
      <c r="A17" s="2">
        <v>15</v>
      </c>
      <c r="B17" s="128" t="s">
        <v>893</v>
      </c>
      <c r="C17" s="37"/>
      <c r="D17" s="12" t="s">
        <v>781</v>
      </c>
      <c r="E17" s="160" t="s">
        <v>1103</v>
      </c>
      <c r="F17" s="13" t="s">
        <v>20</v>
      </c>
      <c r="G17" s="31" t="s">
        <v>13</v>
      </c>
      <c r="H17" s="125"/>
    </row>
    <row r="18" spans="1:8" x14ac:dyDescent="0.25">
      <c r="A18" s="2">
        <v>16</v>
      </c>
      <c r="B18" s="128" t="s">
        <v>894</v>
      </c>
      <c r="C18" s="37"/>
      <c r="D18" s="67" t="s">
        <v>782</v>
      </c>
      <c r="E18" s="67" t="s">
        <v>1104</v>
      </c>
      <c r="F18" s="67" t="s">
        <v>21</v>
      </c>
      <c r="G18" s="31" t="s">
        <v>13</v>
      </c>
      <c r="H18" s="125"/>
    </row>
    <row r="19" spans="1:8" x14ac:dyDescent="0.25">
      <c r="A19" s="2">
        <v>17</v>
      </c>
      <c r="B19" s="128" t="s">
        <v>895</v>
      </c>
      <c r="C19" s="37"/>
      <c r="D19" s="67" t="s">
        <v>782</v>
      </c>
      <c r="E19" s="67" t="s">
        <v>1105</v>
      </c>
      <c r="F19" s="67" t="s">
        <v>22</v>
      </c>
      <c r="G19" s="31" t="s">
        <v>13</v>
      </c>
      <c r="H19" s="125"/>
    </row>
    <row r="20" spans="1:8" x14ac:dyDescent="0.25">
      <c r="A20" s="2">
        <v>18</v>
      </c>
      <c r="B20" s="128" t="s">
        <v>896</v>
      </c>
      <c r="C20" s="37"/>
      <c r="D20" s="67" t="s">
        <v>782</v>
      </c>
      <c r="E20" s="128" t="s">
        <v>783</v>
      </c>
      <c r="F20" s="67" t="s">
        <v>23</v>
      </c>
      <c r="G20" s="31" t="s">
        <v>13</v>
      </c>
      <c r="H20" s="125"/>
    </row>
    <row r="21" spans="1:8" x14ac:dyDescent="0.25">
      <c r="A21" s="2">
        <v>19</v>
      </c>
      <c r="B21" s="128" t="s">
        <v>897</v>
      </c>
      <c r="C21" s="37"/>
      <c r="D21" s="67" t="s">
        <v>782</v>
      </c>
      <c r="E21" s="67" t="s">
        <v>1106</v>
      </c>
      <c r="F21" s="67" t="s">
        <v>24</v>
      </c>
      <c r="G21" s="31" t="s">
        <v>13</v>
      </c>
      <c r="H21" s="125"/>
    </row>
    <row r="22" spans="1:8" x14ac:dyDescent="0.25">
      <c r="A22" s="2">
        <v>20</v>
      </c>
      <c r="B22" s="128" t="s">
        <v>898</v>
      </c>
      <c r="C22" s="37"/>
      <c r="D22" s="68" t="s">
        <v>784</v>
      </c>
      <c r="E22" s="68" t="s">
        <v>1107</v>
      </c>
      <c r="F22" s="68" t="s">
        <v>25</v>
      </c>
      <c r="G22" s="31" t="s">
        <v>13</v>
      </c>
      <c r="H22" s="125"/>
    </row>
    <row r="23" spans="1:8" ht="51" x14ac:dyDescent="0.25">
      <c r="A23" s="2">
        <v>21</v>
      </c>
      <c r="B23" s="128" t="s">
        <v>900</v>
      </c>
      <c r="C23" s="14"/>
      <c r="D23" s="14" t="s">
        <v>1135</v>
      </c>
      <c r="E23" s="14" t="s">
        <v>1108</v>
      </c>
      <c r="F23" s="14" t="s">
        <v>21</v>
      </c>
      <c r="G23" s="31" t="s">
        <v>13</v>
      </c>
      <c r="H23" s="125"/>
    </row>
    <row r="24" spans="1:8" x14ac:dyDescent="0.25">
      <c r="A24" s="2">
        <v>22</v>
      </c>
      <c r="B24" s="128" t="s">
        <v>899</v>
      </c>
      <c r="C24" s="14"/>
      <c r="D24" s="14" t="s">
        <v>788</v>
      </c>
      <c r="E24" s="14" t="s">
        <v>1109</v>
      </c>
      <c r="F24" s="14" t="s">
        <v>18</v>
      </c>
      <c r="G24" s="31" t="s">
        <v>13</v>
      </c>
      <c r="H24" s="125"/>
    </row>
    <row r="25" spans="1:8" x14ac:dyDescent="0.25">
      <c r="A25" s="2">
        <v>23</v>
      </c>
      <c r="B25" s="128" t="s">
        <v>901</v>
      </c>
      <c r="C25" s="14"/>
      <c r="D25" s="14" t="s">
        <v>1136</v>
      </c>
      <c r="E25" s="14" t="s">
        <v>1110</v>
      </c>
      <c r="F25" s="14" t="s">
        <v>18</v>
      </c>
      <c r="G25" s="31" t="s">
        <v>13</v>
      </c>
      <c r="H25" s="125"/>
    </row>
    <row r="26" spans="1:8" ht="38.25" x14ac:dyDescent="0.25">
      <c r="A26" s="2">
        <v>24</v>
      </c>
      <c r="B26" s="128" t="s">
        <v>902</v>
      </c>
      <c r="C26" s="14"/>
      <c r="D26" s="14" t="s">
        <v>1136</v>
      </c>
      <c r="E26" s="14" t="s">
        <v>1111</v>
      </c>
      <c r="F26" s="14" t="s">
        <v>26</v>
      </c>
      <c r="G26" s="31" t="s">
        <v>13</v>
      </c>
      <c r="H26" s="125"/>
    </row>
    <row r="27" spans="1:8" ht="25.5" x14ac:dyDescent="0.25">
      <c r="A27" s="2">
        <v>25</v>
      </c>
      <c r="B27" s="128" t="s">
        <v>903</v>
      </c>
      <c r="C27" s="4"/>
      <c r="D27" s="4" t="s">
        <v>1137</v>
      </c>
      <c r="E27" s="4" t="s">
        <v>1112</v>
      </c>
      <c r="F27" s="4" t="s">
        <v>27</v>
      </c>
      <c r="G27" s="31" t="s">
        <v>13</v>
      </c>
      <c r="H27" s="125"/>
    </row>
    <row r="28" spans="1:8" ht="25.5" x14ac:dyDescent="0.25">
      <c r="A28" s="2">
        <v>26</v>
      </c>
      <c r="B28" s="128" t="s">
        <v>904</v>
      </c>
      <c r="C28" s="31"/>
      <c r="D28" s="4" t="s">
        <v>1138</v>
      </c>
      <c r="E28" s="31" t="s">
        <v>1113</v>
      </c>
      <c r="F28" s="31" t="s">
        <v>28</v>
      </c>
      <c r="G28" s="31" t="s">
        <v>13</v>
      </c>
      <c r="H28" s="125"/>
    </row>
    <row r="29" spans="1:8" x14ac:dyDescent="0.25">
      <c r="A29" s="2">
        <v>27</v>
      </c>
      <c r="B29" s="128" t="s">
        <v>905</v>
      </c>
      <c r="C29" s="70" t="s">
        <v>1077</v>
      </c>
      <c r="D29" s="70" t="s">
        <v>794</v>
      </c>
      <c r="E29" s="70" t="s">
        <v>1114</v>
      </c>
      <c r="F29" s="70" t="s">
        <v>360</v>
      </c>
      <c r="G29" s="46" t="s">
        <v>13</v>
      </c>
      <c r="H29" s="16" t="s">
        <v>1857</v>
      </c>
    </row>
    <row r="30" spans="1:8" ht="25.5" x14ac:dyDescent="0.25">
      <c r="A30" s="2">
        <v>28</v>
      </c>
      <c r="B30" s="128" t="s">
        <v>505</v>
      </c>
      <c r="C30" s="128" t="s">
        <v>1078</v>
      </c>
      <c r="D30" s="47" t="s">
        <v>1139</v>
      </c>
      <c r="E30" s="43" t="s">
        <v>1115</v>
      </c>
      <c r="F30" s="43" t="s">
        <v>361</v>
      </c>
      <c r="G30" s="31" t="s">
        <v>13</v>
      </c>
      <c r="H30" s="125"/>
    </row>
    <row r="31" spans="1:8" x14ac:dyDescent="0.25">
      <c r="A31" s="2">
        <v>29</v>
      </c>
      <c r="B31" s="128" t="s">
        <v>906</v>
      </c>
      <c r="C31" s="48" t="s">
        <v>1079</v>
      </c>
      <c r="D31" s="48" t="s">
        <v>806</v>
      </c>
      <c r="E31" s="128" t="s">
        <v>783</v>
      </c>
      <c r="F31" s="38" t="s">
        <v>50</v>
      </c>
      <c r="G31" s="46" t="s">
        <v>13</v>
      </c>
      <c r="H31" s="182" t="s">
        <v>1858</v>
      </c>
    </row>
    <row r="32" spans="1:8" x14ac:dyDescent="0.25">
      <c r="A32" s="2">
        <v>30</v>
      </c>
      <c r="B32" s="128" t="s">
        <v>907</v>
      </c>
      <c r="C32" s="128" t="s">
        <v>1080</v>
      </c>
      <c r="D32" s="48" t="s">
        <v>806</v>
      </c>
      <c r="E32" s="46" t="s">
        <v>1116</v>
      </c>
      <c r="F32" s="38" t="s">
        <v>262</v>
      </c>
      <c r="G32" s="31" t="s">
        <v>13</v>
      </c>
      <c r="H32" s="125"/>
    </row>
    <row r="33" spans="1:8" x14ac:dyDescent="0.25">
      <c r="A33" s="2">
        <v>31</v>
      </c>
      <c r="B33" s="128" t="s">
        <v>908</v>
      </c>
      <c r="C33" s="48" t="s">
        <v>1081</v>
      </c>
      <c r="D33" s="48" t="s">
        <v>806</v>
      </c>
      <c r="E33" s="57" t="s">
        <v>1117</v>
      </c>
      <c r="F33" s="38" t="s">
        <v>262</v>
      </c>
      <c r="G33" s="31" t="s">
        <v>13</v>
      </c>
      <c r="H33" s="125"/>
    </row>
    <row r="34" spans="1:8" x14ac:dyDescent="0.25">
      <c r="A34" s="2">
        <v>32</v>
      </c>
      <c r="B34" s="128" t="s">
        <v>909</v>
      </c>
      <c r="C34" s="64" t="s">
        <v>1082</v>
      </c>
      <c r="D34" s="128" t="s">
        <v>1140</v>
      </c>
      <c r="E34" s="57"/>
      <c r="F34" s="38" t="s">
        <v>332</v>
      </c>
      <c r="G34" s="31" t="s">
        <v>13</v>
      </c>
      <c r="H34" s="125"/>
    </row>
    <row r="35" spans="1:8" x14ac:dyDescent="0.25">
      <c r="A35" s="2">
        <v>33</v>
      </c>
      <c r="B35" s="128" t="s">
        <v>910</v>
      </c>
      <c r="C35" s="31" t="s">
        <v>1083</v>
      </c>
      <c r="D35" s="37" t="s">
        <v>810</v>
      </c>
      <c r="E35" s="69" t="s">
        <v>1118</v>
      </c>
      <c r="F35" s="4" t="s">
        <v>49</v>
      </c>
      <c r="G35" s="31" t="s">
        <v>13</v>
      </c>
      <c r="H35" s="125"/>
    </row>
    <row r="36" spans="1:8" x14ac:dyDescent="0.25">
      <c r="A36" s="2">
        <v>34</v>
      </c>
      <c r="B36" s="128" t="s">
        <v>911</v>
      </c>
      <c r="C36" s="31" t="s">
        <v>1084</v>
      </c>
      <c r="D36" s="37" t="s">
        <v>810</v>
      </c>
      <c r="E36" s="69" t="s">
        <v>1119</v>
      </c>
      <c r="F36" s="4" t="s">
        <v>272</v>
      </c>
      <c r="G36" s="31" t="s">
        <v>13</v>
      </c>
      <c r="H36" s="125"/>
    </row>
    <row r="37" spans="1:8" x14ac:dyDescent="0.25">
      <c r="A37" s="2">
        <v>35</v>
      </c>
      <c r="B37" s="128" t="s">
        <v>912</v>
      </c>
      <c r="C37" s="50" t="s">
        <v>1085</v>
      </c>
      <c r="D37" s="37" t="s">
        <v>810</v>
      </c>
      <c r="E37" s="50" t="s">
        <v>1120</v>
      </c>
      <c r="F37" s="5" t="s">
        <v>27</v>
      </c>
      <c r="G37" s="31" t="s">
        <v>13</v>
      </c>
      <c r="H37" s="125"/>
    </row>
    <row r="38" spans="1:8" x14ac:dyDescent="0.25">
      <c r="A38" s="2">
        <v>36</v>
      </c>
      <c r="B38" s="128" t="s">
        <v>913</v>
      </c>
      <c r="C38" s="31" t="s">
        <v>595</v>
      </c>
      <c r="D38" s="37" t="s">
        <v>810</v>
      </c>
      <c r="E38" s="69" t="s">
        <v>1121</v>
      </c>
      <c r="F38" s="4" t="s">
        <v>50</v>
      </c>
      <c r="G38" s="31" t="s">
        <v>13</v>
      </c>
      <c r="H38" s="125"/>
    </row>
    <row r="39" spans="1:8" x14ac:dyDescent="0.25">
      <c r="A39" s="2">
        <v>37</v>
      </c>
      <c r="B39" s="128" t="s">
        <v>914</v>
      </c>
      <c r="C39" s="31" t="s">
        <v>1086</v>
      </c>
      <c r="D39" s="37" t="s">
        <v>810</v>
      </c>
      <c r="E39" s="69" t="s">
        <v>1122</v>
      </c>
      <c r="F39" s="4" t="s">
        <v>333</v>
      </c>
      <c r="G39" s="31" t="s">
        <v>13</v>
      </c>
      <c r="H39" s="125"/>
    </row>
    <row r="40" spans="1:8" x14ac:dyDescent="0.25">
      <c r="A40" s="2">
        <v>38</v>
      </c>
      <c r="B40" s="128" t="s">
        <v>915</v>
      </c>
      <c r="C40" s="48" t="s">
        <v>1087</v>
      </c>
      <c r="D40" s="57" t="s">
        <v>814</v>
      </c>
      <c r="E40" s="128" t="s">
        <v>1123</v>
      </c>
      <c r="F40" s="72" t="s">
        <v>1155</v>
      </c>
      <c r="G40" s="31" t="s">
        <v>13</v>
      </c>
      <c r="H40" s="125"/>
    </row>
    <row r="41" spans="1:8" x14ac:dyDescent="0.25">
      <c r="A41" s="2">
        <v>39</v>
      </c>
      <c r="B41" s="128" t="s">
        <v>916</v>
      </c>
      <c r="C41" s="48" t="s">
        <v>1088</v>
      </c>
      <c r="D41" s="57" t="s">
        <v>814</v>
      </c>
      <c r="E41" s="48" t="s">
        <v>1124</v>
      </c>
      <c r="F41" s="72" t="s">
        <v>14</v>
      </c>
      <c r="G41" s="31" t="s">
        <v>13</v>
      </c>
      <c r="H41" s="125"/>
    </row>
    <row r="42" spans="1:8" x14ac:dyDescent="0.25">
      <c r="A42" s="2">
        <v>40</v>
      </c>
      <c r="B42" s="128" t="s">
        <v>917</v>
      </c>
      <c r="C42" s="48" t="s">
        <v>1089</v>
      </c>
      <c r="D42" s="57" t="s">
        <v>814</v>
      </c>
      <c r="E42" s="48" t="s">
        <v>1125</v>
      </c>
      <c r="F42" s="72" t="s">
        <v>232</v>
      </c>
      <c r="G42" s="31" t="s">
        <v>13</v>
      </c>
      <c r="H42" s="125"/>
    </row>
    <row r="43" spans="1:8" x14ac:dyDescent="0.25">
      <c r="A43" s="2">
        <v>41</v>
      </c>
      <c r="B43" s="128" t="s">
        <v>918</v>
      </c>
      <c r="C43" s="58"/>
      <c r="D43" s="46" t="s">
        <v>841</v>
      </c>
      <c r="E43" s="46" t="s">
        <v>1126</v>
      </c>
      <c r="F43" s="46" t="s">
        <v>215</v>
      </c>
      <c r="G43" s="46" t="s">
        <v>13</v>
      </c>
      <c r="H43" s="182" t="s">
        <v>1856</v>
      </c>
    </row>
    <row r="44" spans="1:8" x14ac:dyDescent="0.25">
      <c r="A44" s="2">
        <v>42</v>
      </c>
      <c r="B44" s="128" t="s">
        <v>919</v>
      </c>
      <c r="C44" s="37"/>
      <c r="D44" s="46" t="s">
        <v>841</v>
      </c>
      <c r="E44" s="31" t="s">
        <v>1127</v>
      </c>
      <c r="F44" s="31" t="s">
        <v>216</v>
      </c>
      <c r="G44" s="31" t="s">
        <v>13</v>
      </c>
      <c r="H44" s="125"/>
    </row>
    <row r="45" spans="1:8" x14ac:dyDescent="0.25">
      <c r="A45" s="2">
        <v>43</v>
      </c>
      <c r="B45" s="128" t="s">
        <v>920</v>
      </c>
      <c r="C45" s="37"/>
      <c r="D45" s="46" t="s">
        <v>841</v>
      </c>
      <c r="E45" s="31" t="s">
        <v>1127</v>
      </c>
      <c r="F45" s="31" t="s">
        <v>217</v>
      </c>
      <c r="G45" s="31" t="s">
        <v>13</v>
      </c>
      <c r="H45" s="125"/>
    </row>
    <row r="46" spans="1:8" x14ac:dyDescent="0.25">
      <c r="A46" s="2">
        <v>44</v>
      </c>
      <c r="B46" s="128" t="s">
        <v>921</v>
      </c>
      <c r="C46" s="37"/>
      <c r="D46" s="37" t="s">
        <v>1141</v>
      </c>
      <c r="E46" s="37" t="s">
        <v>1128</v>
      </c>
      <c r="F46" s="37" t="s">
        <v>232</v>
      </c>
      <c r="G46" s="31" t="s">
        <v>13</v>
      </c>
      <c r="H46" s="125"/>
    </row>
    <row r="47" spans="1:8" x14ac:dyDescent="0.25">
      <c r="A47" s="2">
        <v>45</v>
      </c>
      <c r="B47" s="128" t="s">
        <v>922</v>
      </c>
      <c r="C47" s="37"/>
      <c r="D47" s="37" t="s">
        <v>1141</v>
      </c>
      <c r="E47" s="37" t="s">
        <v>1096</v>
      </c>
      <c r="F47" s="37" t="s">
        <v>25</v>
      </c>
      <c r="G47" s="31" t="s">
        <v>13</v>
      </c>
      <c r="H47" s="125"/>
    </row>
    <row r="48" spans="1:8" x14ac:dyDescent="0.25">
      <c r="A48" s="2">
        <v>46</v>
      </c>
      <c r="B48" s="128" t="s">
        <v>923</v>
      </c>
      <c r="C48" s="37"/>
      <c r="D48" s="37" t="s">
        <v>826</v>
      </c>
      <c r="E48" s="37" t="s">
        <v>1129</v>
      </c>
      <c r="F48" s="37" t="s">
        <v>258</v>
      </c>
      <c r="G48" s="31" t="s">
        <v>13</v>
      </c>
      <c r="H48" s="125"/>
    </row>
    <row r="49" spans="1:8" x14ac:dyDescent="0.25">
      <c r="A49" s="2">
        <v>47</v>
      </c>
      <c r="B49" s="128" t="s">
        <v>924</v>
      </c>
      <c r="C49" s="18"/>
      <c r="D49" s="128" t="s">
        <v>1142</v>
      </c>
      <c r="E49" s="128" t="s">
        <v>783</v>
      </c>
      <c r="F49" s="18" t="s">
        <v>262</v>
      </c>
      <c r="G49" s="31" t="s">
        <v>13</v>
      </c>
      <c r="H49" s="125"/>
    </row>
    <row r="50" spans="1:8" x14ac:dyDescent="0.25">
      <c r="A50" s="2">
        <v>48</v>
      </c>
      <c r="B50" s="128" t="s">
        <v>925</v>
      </c>
      <c r="C50" s="18"/>
      <c r="D50" s="128" t="s">
        <v>1142</v>
      </c>
      <c r="E50" s="18" t="s">
        <v>1130</v>
      </c>
      <c r="F50" s="18" t="s">
        <v>263</v>
      </c>
      <c r="G50" s="31" t="s">
        <v>13</v>
      </c>
      <c r="H50" s="125"/>
    </row>
    <row r="51" spans="1:8" x14ac:dyDescent="0.25">
      <c r="A51" s="2">
        <v>49</v>
      </c>
      <c r="B51" s="128" t="s">
        <v>926</v>
      </c>
      <c r="C51" s="18"/>
      <c r="D51" s="18" t="s">
        <v>828</v>
      </c>
      <c r="E51" s="18" t="s">
        <v>1131</v>
      </c>
      <c r="F51" s="18" t="s">
        <v>50</v>
      </c>
      <c r="G51" s="31" t="s">
        <v>13</v>
      </c>
      <c r="H51" s="125"/>
    </row>
    <row r="52" spans="1:8" x14ac:dyDescent="0.25">
      <c r="A52" s="2">
        <v>50</v>
      </c>
      <c r="B52" s="128" t="s">
        <v>927</v>
      </c>
      <c r="C52" s="18"/>
      <c r="D52" s="18" t="s">
        <v>828</v>
      </c>
      <c r="E52" s="18" t="s">
        <v>811</v>
      </c>
      <c r="F52" s="18" t="s">
        <v>272</v>
      </c>
      <c r="G52" s="31" t="s">
        <v>13</v>
      </c>
      <c r="H52" s="125"/>
    </row>
    <row r="53" spans="1:8" x14ac:dyDescent="0.25">
      <c r="A53" s="2">
        <v>51</v>
      </c>
      <c r="B53" s="128" t="s">
        <v>928</v>
      </c>
      <c r="C53" s="18"/>
      <c r="D53" s="18" t="s">
        <v>828</v>
      </c>
      <c r="E53" s="18" t="s">
        <v>852</v>
      </c>
      <c r="F53" s="18" t="s">
        <v>49</v>
      </c>
      <c r="G53" s="31" t="s">
        <v>13</v>
      </c>
      <c r="H53" s="125"/>
    </row>
    <row r="54" spans="1:8" x14ac:dyDescent="0.25">
      <c r="A54" s="2">
        <v>52</v>
      </c>
      <c r="B54" s="128" t="s">
        <v>929</v>
      </c>
      <c r="C54" s="18"/>
      <c r="D54" s="18" t="s">
        <v>828</v>
      </c>
      <c r="E54" s="18" t="s">
        <v>1132</v>
      </c>
      <c r="F54" s="18" t="s">
        <v>273</v>
      </c>
      <c r="G54" s="31" t="s">
        <v>13</v>
      </c>
      <c r="H54" s="125"/>
    </row>
    <row r="55" spans="1:8" ht="30" x14ac:dyDescent="0.3">
      <c r="A55" s="2">
        <v>53</v>
      </c>
      <c r="B55" s="128" t="s">
        <v>930</v>
      </c>
      <c r="C55" s="54"/>
      <c r="D55" s="52" t="s">
        <v>1143</v>
      </c>
      <c r="E55" s="18" t="s">
        <v>1133</v>
      </c>
      <c r="F55" s="18" t="s">
        <v>320</v>
      </c>
      <c r="G55" s="31" t="s">
        <v>13</v>
      </c>
      <c r="H55" s="125"/>
    </row>
    <row r="56" spans="1:8" ht="30" x14ac:dyDescent="0.25">
      <c r="A56" s="2">
        <v>54</v>
      </c>
      <c r="B56" s="128" t="s">
        <v>931</v>
      </c>
      <c r="C56" s="18"/>
      <c r="D56" s="52" t="s">
        <v>1143</v>
      </c>
      <c r="E56" s="18" t="s">
        <v>1134</v>
      </c>
      <c r="F56" s="18" t="s">
        <v>215</v>
      </c>
      <c r="G56" s="31" t="s">
        <v>13</v>
      </c>
      <c r="H56" s="125"/>
    </row>
    <row r="57" spans="1:8" x14ac:dyDescent="0.25">
      <c r="A57" s="134" t="s">
        <v>3272</v>
      </c>
      <c r="B57" s="134"/>
      <c r="C57" s="134"/>
      <c r="D57" s="134"/>
      <c r="E57" s="134"/>
      <c r="F57" s="134"/>
      <c r="G57" s="134"/>
      <c r="H57" s="125"/>
    </row>
    <row r="58" spans="1:8" ht="25.5" x14ac:dyDescent="0.25">
      <c r="A58" s="135" t="s">
        <v>382</v>
      </c>
      <c r="B58" s="33" t="s">
        <v>383</v>
      </c>
      <c r="C58" s="33" t="s">
        <v>384</v>
      </c>
      <c r="D58" s="33" t="s">
        <v>385</v>
      </c>
      <c r="E58" s="33" t="s">
        <v>1604</v>
      </c>
      <c r="F58" s="34" t="s">
        <v>932</v>
      </c>
      <c r="G58" s="9" t="s">
        <v>1605</v>
      </c>
      <c r="H58" s="125"/>
    </row>
    <row r="59" spans="1:8" x14ac:dyDescent="0.25">
      <c r="A59" s="56">
        <v>55</v>
      </c>
      <c r="B59" s="128" t="s">
        <v>934</v>
      </c>
      <c r="C59" s="128" t="s">
        <v>1007</v>
      </c>
      <c r="D59" s="3" t="s">
        <v>1144</v>
      </c>
      <c r="E59" s="3"/>
      <c r="F59" s="62">
        <v>20866</v>
      </c>
      <c r="G59" s="24" t="s">
        <v>210</v>
      </c>
      <c r="H59" s="125"/>
    </row>
    <row r="60" spans="1:8" x14ac:dyDescent="0.25">
      <c r="A60" s="56">
        <v>56</v>
      </c>
      <c r="B60" s="128" t="s">
        <v>935</v>
      </c>
      <c r="C60" s="128" t="s">
        <v>1008</v>
      </c>
      <c r="D60" s="64" t="s">
        <v>1145</v>
      </c>
      <c r="E60" s="3" t="s">
        <v>1148</v>
      </c>
      <c r="F60" s="62">
        <v>20858</v>
      </c>
      <c r="G60" s="24" t="s">
        <v>210</v>
      </c>
      <c r="H60" s="125"/>
    </row>
    <row r="61" spans="1:8" ht="25.5" x14ac:dyDescent="0.25">
      <c r="A61" s="56">
        <v>57</v>
      </c>
      <c r="B61" s="128" t="s">
        <v>936</v>
      </c>
      <c r="C61" s="128" t="s">
        <v>1009</v>
      </c>
      <c r="D61" s="48" t="s">
        <v>1146</v>
      </c>
      <c r="E61" s="3"/>
      <c r="F61" s="62">
        <v>20862</v>
      </c>
      <c r="G61" s="24" t="s">
        <v>210</v>
      </c>
      <c r="H61" s="125"/>
    </row>
    <row r="62" spans="1:8" x14ac:dyDescent="0.25">
      <c r="A62" s="56">
        <v>58</v>
      </c>
      <c r="B62" s="128" t="s">
        <v>937</v>
      </c>
      <c r="C62" s="128" t="s">
        <v>1010</v>
      </c>
      <c r="D62" s="46" t="s">
        <v>841</v>
      </c>
      <c r="E62" s="3"/>
      <c r="F62" s="62">
        <v>20861</v>
      </c>
      <c r="G62" s="24" t="s">
        <v>210</v>
      </c>
      <c r="H62" s="125"/>
    </row>
    <row r="63" spans="1:8" x14ac:dyDescent="0.25">
      <c r="A63" s="56">
        <v>59</v>
      </c>
      <c r="B63" s="128" t="s">
        <v>938</v>
      </c>
      <c r="C63" s="128" t="s">
        <v>1011</v>
      </c>
      <c r="D63" s="4" t="s">
        <v>1147</v>
      </c>
      <c r="E63" s="3"/>
      <c r="F63" s="62">
        <v>20861</v>
      </c>
      <c r="G63" s="24" t="s">
        <v>210</v>
      </c>
      <c r="H63" s="125"/>
    </row>
    <row r="64" spans="1:8" x14ac:dyDescent="0.25">
      <c r="A64" s="56">
        <v>60</v>
      </c>
      <c r="B64" s="128" t="s">
        <v>939</v>
      </c>
      <c r="C64" s="128" t="s">
        <v>1012</v>
      </c>
      <c r="D64" s="4" t="s">
        <v>1147</v>
      </c>
      <c r="E64" s="3"/>
      <c r="F64" s="62">
        <v>20869</v>
      </c>
      <c r="G64" s="24" t="s">
        <v>210</v>
      </c>
      <c r="H64" s="125"/>
    </row>
    <row r="65" spans="1:8" x14ac:dyDescent="0.25">
      <c r="A65" s="56">
        <v>61</v>
      </c>
      <c r="B65" s="128" t="s">
        <v>940</v>
      </c>
      <c r="C65" s="128" t="s">
        <v>1013</v>
      </c>
      <c r="D65" s="4" t="s">
        <v>1147</v>
      </c>
      <c r="E65" s="3" t="s">
        <v>865</v>
      </c>
      <c r="F65" s="62">
        <v>20855</v>
      </c>
      <c r="G65" s="24" t="s">
        <v>210</v>
      </c>
      <c r="H65" s="125"/>
    </row>
    <row r="66" spans="1:8" x14ac:dyDescent="0.25">
      <c r="A66" s="56">
        <v>62</v>
      </c>
      <c r="B66" s="128" t="s">
        <v>933</v>
      </c>
      <c r="C66" s="128" t="s">
        <v>1014</v>
      </c>
      <c r="D66" s="4" t="s">
        <v>1147</v>
      </c>
      <c r="E66" s="3" t="s">
        <v>863</v>
      </c>
      <c r="F66" s="62">
        <v>20852</v>
      </c>
      <c r="G66" s="24" t="s">
        <v>210</v>
      </c>
      <c r="H66" s="125"/>
    </row>
    <row r="67" spans="1:8" x14ac:dyDescent="0.25">
      <c r="A67" s="56">
        <v>63</v>
      </c>
      <c r="B67" s="128" t="s">
        <v>941</v>
      </c>
      <c r="C67" s="128" t="s">
        <v>1015</v>
      </c>
      <c r="D67" s="4" t="s">
        <v>851</v>
      </c>
      <c r="E67" s="3" t="s">
        <v>1149</v>
      </c>
      <c r="F67" s="62">
        <v>20862</v>
      </c>
      <c r="G67" s="24" t="s">
        <v>210</v>
      </c>
      <c r="H67" s="125"/>
    </row>
    <row r="68" spans="1:8" x14ac:dyDescent="0.25">
      <c r="A68" s="56">
        <v>64</v>
      </c>
      <c r="B68" s="128" t="s">
        <v>700</v>
      </c>
      <c r="C68" s="128" t="s">
        <v>1016</v>
      </c>
      <c r="D68" s="4" t="s">
        <v>851</v>
      </c>
      <c r="E68" s="3"/>
      <c r="F68" s="62">
        <v>20858</v>
      </c>
      <c r="G68" s="24" t="s">
        <v>210</v>
      </c>
      <c r="H68" s="125"/>
    </row>
    <row r="69" spans="1:8" x14ac:dyDescent="0.25">
      <c r="A69" s="56">
        <v>65</v>
      </c>
      <c r="B69" s="128" t="s">
        <v>947</v>
      </c>
      <c r="C69" s="4"/>
      <c r="D69" s="4" t="s">
        <v>851</v>
      </c>
      <c r="E69" s="3"/>
      <c r="F69" s="62">
        <v>20854</v>
      </c>
      <c r="G69" s="24" t="s">
        <v>210</v>
      </c>
      <c r="H69" s="125"/>
    </row>
    <row r="70" spans="1:8" x14ac:dyDescent="0.25">
      <c r="A70" s="56">
        <v>66</v>
      </c>
      <c r="B70" s="128" t="s">
        <v>942</v>
      </c>
      <c r="C70" s="128" t="s">
        <v>1019</v>
      </c>
      <c r="D70" s="4" t="s">
        <v>851</v>
      </c>
      <c r="E70" s="3"/>
      <c r="F70" s="62">
        <v>20871</v>
      </c>
      <c r="G70" s="24" t="s">
        <v>210</v>
      </c>
      <c r="H70" s="125"/>
    </row>
    <row r="71" spans="1:8" x14ac:dyDescent="0.25">
      <c r="A71" s="56">
        <v>67</v>
      </c>
      <c r="B71" s="128" t="s">
        <v>943</v>
      </c>
      <c r="C71" s="128" t="s">
        <v>488</v>
      </c>
      <c r="D71" s="4" t="s">
        <v>851</v>
      </c>
      <c r="E71" s="3"/>
      <c r="F71" s="62">
        <v>20859</v>
      </c>
      <c r="G71" s="24" t="s">
        <v>210</v>
      </c>
      <c r="H71" s="125"/>
    </row>
    <row r="72" spans="1:8" x14ac:dyDescent="0.25">
      <c r="A72" s="56">
        <v>68</v>
      </c>
      <c r="B72" s="128" t="s">
        <v>944</v>
      </c>
      <c r="C72" s="128" t="s">
        <v>1017</v>
      </c>
      <c r="D72" s="4" t="s">
        <v>851</v>
      </c>
      <c r="E72" s="3" t="s">
        <v>855</v>
      </c>
      <c r="F72" s="62">
        <v>20858</v>
      </c>
      <c r="G72" s="24" t="s">
        <v>210</v>
      </c>
      <c r="H72" s="125"/>
    </row>
    <row r="73" spans="1:8" x14ac:dyDescent="0.25">
      <c r="A73" s="56">
        <v>69</v>
      </c>
      <c r="B73" s="128" t="s">
        <v>945</v>
      </c>
      <c r="C73" s="128" t="s">
        <v>1020</v>
      </c>
      <c r="D73" s="4" t="s">
        <v>851</v>
      </c>
      <c r="E73" s="3" t="s">
        <v>829</v>
      </c>
      <c r="F73" s="62">
        <v>20852</v>
      </c>
      <c r="G73" s="24" t="s">
        <v>210</v>
      </c>
      <c r="H73" s="125"/>
    </row>
    <row r="74" spans="1:8" x14ac:dyDescent="0.25">
      <c r="A74" s="56">
        <v>70</v>
      </c>
      <c r="B74" s="128" t="s">
        <v>946</v>
      </c>
      <c r="C74" s="128" t="s">
        <v>1018</v>
      </c>
      <c r="D74" s="4" t="s">
        <v>851</v>
      </c>
      <c r="E74" s="3"/>
      <c r="F74" s="62">
        <v>20853</v>
      </c>
      <c r="G74" s="24" t="s">
        <v>210</v>
      </c>
      <c r="H74" s="125"/>
    </row>
    <row r="75" spans="1:8" x14ac:dyDescent="0.25">
      <c r="A75" s="56">
        <v>71</v>
      </c>
      <c r="B75" s="128" t="s">
        <v>413</v>
      </c>
      <c r="C75" s="128" t="s">
        <v>1021</v>
      </c>
      <c r="D75" s="4" t="s">
        <v>1154</v>
      </c>
      <c r="E75" s="3"/>
      <c r="F75" s="62">
        <v>20852</v>
      </c>
      <c r="G75" s="24" t="s">
        <v>210</v>
      </c>
      <c r="H75" s="125"/>
    </row>
    <row r="76" spans="1:8" x14ac:dyDescent="0.25">
      <c r="A76" s="56">
        <v>72</v>
      </c>
      <c r="B76" s="128" t="s">
        <v>948</v>
      </c>
      <c r="C76" s="136" t="s">
        <v>1022</v>
      </c>
      <c r="D76" s="4" t="s">
        <v>859</v>
      </c>
      <c r="E76" s="3" t="s">
        <v>857</v>
      </c>
      <c r="F76" s="62">
        <v>20856</v>
      </c>
      <c r="G76" s="24" t="s">
        <v>210</v>
      </c>
      <c r="H76" s="125"/>
    </row>
    <row r="77" spans="1:8" x14ac:dyDescent="0.25">
      <c r="A77" s="56">
        <v>73</v>
      </c>
      <c r="B77" s="128" t="s">
        <v>949</v>
      </c>
      <c r="C77" s="128" t="s">
        <v>1023</v>
      </c>
      <c r="D77" s="4" t="s">
        <v>859</v>
      </c>
      <c r="E77" s="3" t="s">
        <v>1150</v>
      </c>
      <c r="F77" s="62">
        <v>20876</v>
      </c>
      <c r="G77" s="24" t="s">
        <v>210</v>
      </c>
      <c r="H77" s="125"/>
    </row>
    <row r="78" spans="1:8" x14ac:dyDescent="0.25">
      <c r="A78" s="56">
        <v>74</v>
      </c>
      <c r="B78" s="128" t="s">
        <v>950</v>
      </c>
      <c r="C78" s="128" t="s">
        <v>1024</v>
      </c>
      <c r="D78" s="4" t="s">
        <v>859</v>
      </c>
      <c r="E78" s="3" t="s">
        <v>1150</v>
      </c>
      <c r="F78" s="62">
        <v>20853</v>
      </c>
      <c r="G78" s="24" t="s">
        <v>210</v>
      </c>
      <c r="H78" s="125"/>
    </row>
    <row r="79" spans="1:8" x14ac:dyDescent="0.25">
      <c r="A79" s="56">
        <v>75</v>
      </c>
      <c r="B79" s="128" t="s">
        <v>954</v>
      </c>
      <c r="C79" s="128" t="s">
        <v>1025</v>
      </c>
      <c r="D79" s="4" t="s">
        <v>859</v>
      </c>
      <c r="E79" s="3"/>
      <c r="F79" s="62">
        <v>20852</v>
      </c>
      <c r="G79" s="24" t="s">
        <v>210</v>
      </c>
      <c r="H79" s="125"/>
    </row>
    <row r="80" spans="1:8" x14ac:dyDescent="0.25">
      <c r="A80" s="56">
        <v>76</v>
      </c>
      <c r="B80" s="128" t="s">
        <v>951</v>
      </c>
      <c r="C80" s="128" t="s">
        <v>1026</v>
      </c>
      <c r="D80" s="4" t="s">
        <v>859</v>
      </c>
      <c r="E80" s="3"/>
      <c r="F80" s="62">
        <v>20859</v>
      </c>
      <c r="G80" s="24" t="s">
        <v>210</v>
      </c>
      <c r="H80" s="125"/>
    </row>
    <row r="81" spans="1:8" x14ac:dyDescent="0.25">
      <c r="A81" s="56">
        <v>77</v>
      </c>
      <c r="B81" s="128" t="s">
        <v>952</v>
      </c>
      <c r="C81" s="128" t="s">
        <v>1027</v>
      </c>
      <c r="D81" s="4" t="s">
        <v>859</v>
      </c>
      <c r="E81" s="3"/>
      <c r="F81" s="62">
        <v>20871</v>
      </c>
      <c r="G81" s="24" t="s">
        <v>210</v>
      </c>
      <c r="H81" s="125"/>
    </row>
    <row r="82" spans="1:8" x14ac:dyDescent="0.25">
      <c r="A82" s="56">
        <v>78</v>
      </c>
      <c r="B82" s="128" t="s">
        <v>955</v>
      </c>
      <c r="C82" s="128" t="s">
        <v>1030</v>
      </c>
      <c r="D82" s="4" t="s">
        <v>859</v>
      </c>
      <c r="E82" s="3"/>
      <c r="F82" s="62">
        <v>20860</v>
      </c>
      <c r="G82" s="24" t="s">
        <v>210</v>
      </c>
      <c r="H82" s="125"/>
    </row>
    <row r="83" spans="1:8" x14ac:dyDescent="0.25">
      <c r="A83" s="56">
        <v>79</v>
      </c>
      <c r="B83" s="128" t="s">
        <v>956</v>
      </c>
      <c r="C83" s="128" t="s">
        <v>1031</v>
      </c>
      <c r="D83" s="4" t="s">
        <v>859</v>
      </c>
      <c r="E83" s="3"/>
      <c r="F83" s="62">
        <v>20860</v>
      </c>
      <c r="G83" s="24" t="s">
        <v>210</v>
      </c>
      <c r="H83" s="125"/>
    </row>
    <row r="84" spans="1:8" x14ac:dyDescent="0.25">
      <c r="A84" s="56">
        <v>80</v>
      </c>
      <c r="B84" s="128" t="s">
        <v>957</v>
      </c>
      <c r="C84" s="128" t="s">
        <v>1032</v>
      </c>
      <c r="D84" s="4" t="s">
        <v>859</v>
      </c>
      <c r="E84" s="3"/>
      <c r="F84" s="62">
        <v>20861</v>
      </c>
      <c r="G84" s="24" t="s">
        <v>210</v>
      </c>
      <c r="H84" s="125"/>
    </row>
    <row r="85" spans="1:8" x14ac:dyDescent="0.25">
      <c r="A85" s="56">
        <v>81</v>
      </c>
      <c r="B85" s="128" t="s">
        <v>958</v>
      </c>
      <c r="C85" s="128" t="s">
        <v>1033</v>
      </c>
      <c r="D85" s="4" t="s">
        <v>859</v>
      </c>
      <c r="E85" s="3"/>
      <c r="F85" s="62">
        <v>20863</v>
      </c>
      <c r="G85" s="24" t="s">
        <v>210</v>
      </c>
      <c r="H85" s="125"/>
    </row>
    <row r="86" spans="1:8" x14ac:dyDescent="0.25">
      <c r="A86" s="56">
        <v>82</v>
      </c>
      <c r="B86" s="128" t="s">
        <v>953</v>
      </c>
      <c r="C86" s="128" t="s">
        <v>1034</v>
      </c>
      <c r="D86" s="4" t="s">
        <v>859</v>
      </c>
      <c r="E86" s="3"/>
      <c r="F86" s="62">
        <v>20863</v>
      </c>
      <c r="G86" s="24" t="s">
        <v>210</v>
      </c>
      <c r="H86" s="125"/>
    </row>
    <row r="87" spans="1:8" x14ac:dyDescent="0.25">
      <c r="A87" s="56">
        <v>83</v>
      </c>
      <c r="B87" s="128" t="s">
        <v>959</v>
      </c>
      <c r="C87" s="128" t="s">
        <v>1028</v>
      </c>
      <c r="D87" s="4" t="s">
        <v>859</v>
      </c>
      <c r="E87" s="3"/>
      <c r="F87" s="62">
        <v>20852</v>
      </c>
      <c r="G87" s="24" t="s">
        <v>210</v>
      </c>
      <c r="H87" s="125"/>
    </row>
    <row r="88" spans="1:8" x14ac:dyDescent="0.25">
      <c r="A88" s="56">
        <v>84</v>
      </c>
      <c r="B88" s="128" t="s">
        <v>965</v>
      </c>
      <c r="C88" s="128" t="s">
        <v>573</v>
      </c>
      <c r="D88" s="4" t="s">
        <v>859</v>
      </c>
      <c r="E88" s="3" t="s">
        <v>1151</v>
      </c>
      <c r="F88" s="62">
        <v>20879</v>
      </c>
      <c r="G88" s="24" t="s">
        <v>210</v>
      </c>
      <c r="H88" s="125"/>
    </row>
    <row r="89" spans="1:8" x14ac:dyDescent="0.25">
      <c r="A89" s="56">
        <v>85</v>
      </c>
      <c r="B89" s="128" t="s">
        <v>960</v>
      </c>
      <c r="C89" s="128" t="s">
        <v>1029</v>
      </c>
      <c r="D89" s="4" t="s">
        <v>866</v>
      </c>
      <c r="E89" s="3" t="s">
        <v>864</v>
      </c>
      <c r="F89" s="62">
        <v>20857</v>
      </c>
      <c r="G89" s="24" t="s">
        <v>210</v>
      </c>
      <c r="H89" s="125"/>
    </row>
    <row r="90" spans="1:8" x14ac:dyDescent="0.25">
      <c r="A90" s="56">
        <v>86</v>
      </c>
      <c r="B90" s="128" t="s">
        <v>966</v>
      </c>
      <c r="C90" s="128" t="s">
        <v>1035</v>
      </c>
      <c r="D90" s="4" t="s">
        <v>866</v>
      </c>
      <c r="E90" s="3"/>
      <c r="F90" s="62">
        <v>20878</v>
      </c>
      <c r="G90" s="24" t="s">
        <v>210</v>
      </c>
      <c r="H90" s="125"/>
    </row>
    <row r="91" spans="1:8" x14ac:dyDescent="0.25">
      <c r="A91" s="56">
        <v>87</v>
      </c>
      <c r="B91" s="128" t="s">
        <v>961</v>
      </c>
      <c r="C91" s="128" t="s">
        <v>1036</v>
      </c>
      <c r="D91" s="4" t="s">
        <v>866</v>
      </c>
      <c r="E91" s="3" t="s">
        <v>864</v>
      </c>
      <c r="F91" s="62">
        <v>20878</v>
      </c>
      <c r="G91" s="24" t="s">
        <v>210</v>
      </c>
      <c r="H91" s="125"/>
    </row>
    <row r="92" spans="1:8" x14ac:dyDescent="0.25">
      <c r="A92" s="56">
        <v>88</v>
      </c>
      <c r="B92" s="128" t="s">
        <v>962</v>
      </c>
      <c r="C92" s="128" t="s">
        <v>496</v>
      </c>
      <c r="D92" s="4" t="s">
        <v>866</v>
      </c>
      <c r="E92" s="3" t="s">
        <v>864</v>
      </c>
      <c r="F92" s="62">
        <v>20861</v>
      </c>
      <c r="G92" s="24" t="s">
        <v>210</v>
      </c>
      <c r="H92" s="125"/>
    </row>
    <row r="93" spans="1:8" x14ac:dyDescent="0.25">
      <c r="A93" s="56">
        <v>89</v>
      </c>
      <c r="B93" s="128" t="s">
        <v>967</v>
      </c>
      <c r="C93" s="128" t="s">
        <v>1037</v>
      </c>
      <c r="D93" s="4" t="s">
        <v>866</v>
      </c>
      <c r="E93" s="3" t="s">
        <v>864</v>
      </c>
      <c r="F93" s="62">
        <v>20866</v>
      </c>
      <c r="G93" s="24" t="s">
        <v>210</v>
      </c>
      <c r="H93" s="125"/>
    </row>
    <row r="94" spans="1:8" x14ac:dyDescent="0.25">
      <c r="A94" s="56">
        <v>90</v>
      </c>
      <c r="B94" s="128" t="s">
        <v>968</v>
      </c>
      <c r="C94" s="128" t="s">
        <v>1038</v>
      </c>
      <c r="D94" s="4" t="s">
        <v>866</v>
      </c>
      <c r="E94" s="3" t="s">
        <v>864</v>
      </c>
      <c r="F94" s="62">
        <v>20871</v>
      </c>
      <c r="G94" s="24" t="s">
        <v>210</v>
      </c>
      <c r="H94" s="125"/>
    </row>
    <row r="95" spans="1:8" x14ac:dyDescent="0.25">
      <c r="A95" s="56">
        <v>91</v>
      </c>
      <c r="B95" s="128" t="s">
        <v>969</v>
      </c>
      <c r="C95" s="128" t="s">
        <v>1039</v>
      </c>
      <c r="D95" s="4" t="s">
        <v>866</v>
      </c>
      <c r="E95" s="3" t="s">
        <v>865</v>
      </c>
      <c r="F95" s="62">
        <v>20854</v>
      </c>
      <c r="G95" s="24" t="s">
        <v>210</v>
      </c>
      <c r="H95" s="125"/>
    </row>
    <row r="96" spans="1:8" x14ac:dyDescent="0.25">
      <c r="A96" s="56">
        <v>92</v>
      </c>
      <c r="B96" s="128" t="s">
        <v>963</v>
      </c>
      <c r="C96" s="128" t="s">
        <v>1040</v>
      </c>
      <c r="D96" s="4" t="s">
        <v>866</v>
      </c>
      <c r="E96" s="3" t="s">
        <v>865</v>
      </c>
      <c r="F96" s="62">
        <v>20868</v>
      </c>
      <c r="G96" s="24" t="s">
        <v>210</v>
      </c>
      <c r="H96" s="125"/>
    </row>
    <row r="97" spans="1:8" x14ac:dyDescent="0.25">
      <c r="A97" s="56">
        <v>93</v>
      </c>
      <c r="B97" s="128" t="s">
        <v>964</v>
      </c>
      <c r="C97" s="128" t="s">
        <v>1041</v>
      </c>
      <c r="D97" s="4" t="s">
        <v>866</v>
      </c>
      <c r="E97" s="3"/>
      <c r="F97" s="62">
        <v>20872</v>
      </c>
      <c r="G97" s="24" t="s">
        <v>210</v>
      </c>
      <c r="H97" s="125"/>
    </row>
    <row r="98" spans="1:8" x14ac:dyDescent="0.25">
      <c r="A98" s="56">
        <v>94</v>
      </c>
      <c r="B98" s="128" t="s">
        <v>970</v>
      </c>
      <c r="C98" s="128" t="s">
        <v>1042</v>
      </c>
      <c r="D98" s="4" t="s">
        <v>866</v>
      </c>
      <c r="E98" s="3" t="s">
        <v>1152</v>
      </c>
      <c r="F98" s="62">
        <v>20852</v>
      </c>
      <c r="G98" s="24" t="s">
        <v>210</v>
      </c>
      <c r="H98" s="125"/>
    </row>
    <row r="99" spans="1:8" x14ac:dyDescent="0.25">
      <c r="A99" s="56">
        <v>95</v>
      </c>
      <c r="B99" s="128" t="s">
        <v>881</v>
      </c>
      <c r="C99" s="128" t="s">
        <v>1043</v>
      </c>
      <c r="D99" s="4" t="s">
        <v>866</v>
      </c>
      <c r="E99" s="3" t="s">
        <v>869</v>
      </c>
      <c r="F99" s="62">
        <v>20858</v>
      </c>
      <c r="G99" s="24" t="s">
        <v>210</v>
      </c>
      <c r="H99" s="125"/>
    </row>
    <row r="100" spans="1:8" x14ac:dyDescent="0.25">
      <c r="A100" s="56">
        <v>96</v>
      </c>
      <c r="B100" s="128" t="s">
        <v>971</v>
      </c>
      <c r="C100" s="128" t="s">
        <v>1049</v>
      </c>
      <c r="D100" s="4" t="s">
        <v>866</v>
      </c>
      <c r="E100" s="3"/>
      <c r="F100" s="62">
        <v>20866</v>
      </c>
      <c r="G100" s="24" t="s">
        <v>210</v>
      </c>
      <c r="H100" s="125"/>
    </row>
    <row r="101" spans="1:8" x14ac:dyDescent="0.25">
      <c r="A101" s="56">
        <v>97</v>
      </c>
      <c r="B101" s="128" t="s">
        <v>972</v>
      </c>
      <c r="C101" s="128" t="s">
        <v>1044</v>
      </c>
      <c r="D101" s="4" t="s">
        <v>866</v>
      </c>
      <c r="E101" s="3"/>
      <c r="F101" s="62">
        <v>20879</v>
      </c>
      <c r="G101" s="24" t="s">
        <v>210</v>
      </c>
      <c r="H101" s="125"/>
    </row>
    <row r="102" spans="1:8" x14ac:dyDescent="0.25">
      <c r="A102" s="56">
        <v>98</v>
      </c>
      <c r="B102" s="128" t="s">
        <v>522</v>
      </c>
      <c r="C102" s="128" t="s">
        <v>1045</v>
      </c>
      <c r="D102" s="4" t="s">
        <v>866</v>
      </c>
      <c r="E102" s="3"/>
      <c r="F102" s="62">
        <v>20871</v>
      </c>
      <c r="G102" s="24" t="s">
        <v>210</v>
      </c>
      <c r="H102" s="125"/>
    </row>
    <row r="103" spans="1:8" x14ac:dyDescent="0.25">
      <c r="A103" s="56">
        <v>99</v>
      </c>
      <c r="B103" s="128" t="s">
        <v>975</v>
      </c>
      <c r="C103" s="128" t="s">
        <v>1046</v>
      </c>
      <c r="D103" s="4" t="s">
        <v>866</v>
      </c>
      <c r="E103" s="3"/>
      <c r="F103" s="62">
        <v>20866</v>
      </c>
      <c r="G103" s="24" t="s">
        <v>210</v>
      </c>
      <c r="H103" s="125"/>
    </row>
    <row r="104" spans="1:8" x14ac:dyDescent="0.25">
      <c r="A104" s="56">
        <v>100</v>
      </c>
      <c r="B104" s="128" t="s">
        <v>973</v>
      </c>
      <c r="C104" s="128" t="s">
        <v>1047</v>
      </c>
      <c r="D104" s="4" t="s">
        <v>866</v>
      </c>
      <c r="E104" s="3" t="s">
        <v>863</v>
      </c>
      <c r="F104" s="62">
        <v>20859</v>
      </c>
      <c r="G104" s="24" t="s">
        <v>210</v>
      </c>
      <c r="H104" s="125"/>
    </row>
    <row r="105" spans="1:8" x14ac:dyDescent="0.25">
      <c r="A105" s="56">
        <v>101</v>
      </c>
      <c r="B105" s="128" t="s">
        <v>974</v>
      </c>
      <c r="C105" s="128" t="s">
        <v>1048</v>
      </c>
      <c r="D105" s="4" t="s">
        <v>866</v>
      </c>
      <c r="E105" s="3"/>
      <c r="F105" s="62">
        <v>20854</v>
      </c>
      <c r="G105" s="24" t="s">
        <v>210</v>
      </c>
      <c r="H105" s="125"/>
    </row>
    <row r="106" spans="1:8" x14ac:dyDescent="0.25">
      <c r="A106" s="56">
        <v>102</v>
      </c>
      <c r="B106" s="128" t="s">
        <v>976</v>
      </c>
      <c r="C106" s="128" t="s">
        <v>460</v>
      </c>
      <c r="D106" s="4" t="s">
        <v>866</v>
      </c>
      <c r="E106" s="3" t="s">
        <v>863</v>
      </c>
      <c r="F106" s="62">
        <v>20855</v>
      </c>
      <c r="G106" s="24" t="s">
        <v>210</v>
      </c>
      <c r="H106" s="125"/>
    </row>
    <row r="107" spans="1:8" x14ac:dyDescent="0.25">
      <c r="A107" s="56">
        <v>103</v>
      </c>
      <c r="B107" s="128" t="s">
        <v>977</v>
      </c>
      <c r="C107" s="128" t="s">
        <v>1050</v>
      </c>
      <c r="D107" s="4" t="s">
        <v>866</v>
      </c>
      <c r="E107" s="3"/>
      <c r="F107" s="62">
        <v>20853</v>
      </c>
      <c r="G107" s="24" t="s">
        <v>210</v>
      </c>
      <c r="H107" s="125"/>
    </row>
    <row r="108" spans="1:8" x14ac:dyDescent="0.25">
      <c r="A108" s="56">
        <v>104</v>
      </c>
      <c r="B108" s="128" t="s">
        <v>981</v>
      </c>
      <c r="C108" s="128" t="s">
        <v>1051</v>
      </c>
      <c r="D108" s="4" t="s">
        <v>866</v>
      </c>
      <c r="E108" s="3"/>
      <c r="F108" s="62">
        <v>20858</v>
      </c>
      <c r="G108" s="24" t="s">
        <v>210</v>
      </c>
      <c r="H108" s="125"/>
    </row>
    <row r="109" spans="1:8" x14ac:dyDescent="0.25">
      <c r="A109" s="56">
        <v>105</v>
      </c>
      <c r="B109" s="128" t="s">
        <v>982</v>
      </c>
      <c r="C109" s="128" t="s">
        <v>1702</v>
      </c>
      <c r="D109" s="4" t="s">
        <v>866</v>
      </c>
      <c r="E109" s="3"/>
      <c r="F109" s="62">
        <v>20854</v>
      </c>
      <c r="G109" s="24" t="s">
        <v>210</v>
      </c>
      <c r="H109" s="125"/>
    </row>
    <row r="110" spans="1:8" x14ac:dyDescent="0.25">
      <c r="A110" s="56">
        <v>106</v>
      </c>
      <c r="B110" s="128" t="s">
        <v>983</v>
      </c>
      <c r="C110" s="128" t="s">
        <v>1055</v>
      </c>
      <c r="D110" s="4" t="s">
        <v>866</v>
      </c>
      <c r="E110" s="3" t="s">
        <v>864</v>
      </c>
      <c r="F110" s="62">
        <v>20856</v>
      </c>
      <c r="G110" s="24" t="s">
        <v>210</v>
      </c>
      <c r="H110" s="125"/>
    </row>
    <row r="111" spans="1:8" x14ac:dyDescent="0.25">
      <c r="A111" s="56">
        <v>107</v>
      </c>
      <c r="B111" s="128" t="s">
        <v>984</v>
      </c>
      <c r="C111" s="128" t="s">
        <v>1056</v>
      </c>
      <c r="D111" s="4" t="s">
        <v>866</v>
      </c>
      <c r="E111" s="3" t="s">
        <v>864</v>
      </c>
      <c r="F111" s="62">
        <v>20876</v>
      </c>
      <c r="G111" s="24" t="s">
        <v>210</v>
      </c>
      <c r="H111" s="125"/>
    </row>
    <row r="112" spans="1:8" x14ac:dyDescent="0.25">
      <c r="A112" s="56">
        <v>108</v>
      </c>
      <c r="B112" s="128" t="s">
        <v>985</v>
      </c>
      <c r="C112" s="128" t="s">
        <v>1057</v>
      </c>
      <c r="D112" s="4" t="s">
        <v>866</v>
      </c>
      <c r="E112" s="3" t="s">
        <v>864</v>
      </c>
      <c r="F112" s="62">
        <v>20865</v>
      </c>
      <c r="G112" s="24" t="s">
        <v>210</v>
      </c>
      <c r="H112" s="125"/>
    </row>
    <row r="113" spans="1:8" x14ac:dyDescent="0.25">
      <c r="A113" s="56">
        <v>109</v>
      </c>
      <c r="B113" s="128" t="s">
        <v>978</v>
      </c>
      <c r="C113" s="128" t="s">
        <v>1058</v>
      </c>
      <c r="D113" s="4" t="s">
        <v>866</v>
      </c>
      <c r="E113" s="3"/>
      <c r="F113" s="62">
        <v>20871</v>
      </c>
      <c r="G113" s="24" t="s">
        <v>210</v>
      </c>
      <c r="H113" s="125"/>
    </row>
    <row r="114" spans="1:8" x14ac:dyDescent="0.25">
      <c r="A114" s="56">
        <v>110</v>
      </c>
      <c r="B114" s="128" t="s">
        <v>986</v>
      </c>
      <c r="C114" s="128" t="s">
        <v>1059</v>
      </c>
      <c r="D114" s="4" t="s">
        <v>866</v>
      </c>
      <c r="E114" s="3"/>
      <c r="F114" s="62">
        <v>20853</v>
      </c>
      <c r="G114" s="24" t="s">
        <v>210</v>
      </c>
      <c r="H114" s="125"/>
    </row>
    <row r="115" spans="1:8" x14ac:dyDescent="0.25">
      <c r="A115" s="56">
        <v>111</v>
      </c>
      <c r="B115" s="128" t="s">
        <v>979</v>
      </c>
      <c r="C115" s="128" t="s">
        <v>1052</v>
      </c>
      <c r="D115" s="4" t="s">
        <v>866</v>
      </c>
      <c r="E115" s="3"/>
      <c r="F115" s="62">
        <v>20854</v>
      </c>
      <c r="G115" s="24" t="s">
        <v>210</v>
      </c>
      <c r="H115" s="125"/>
    </row>
    <row r="116" spans="1:8" x14ac:dyDescent="0.25">
      <c r="A116" s="56">
        <v>112</v>
      </c>
      <c r="B116" s="128" t="s">
        <v>987</v>
      </c>
      <c r="C116" s="128" t="s">
        <v>1053</v>
      </c>
      <c r="D116" s="4" t="s">
        <v>866</v>
      </c>
      <c r="E116" s="3"/>
      <c r="F116" s="62">
        <v>20853</v>
      </c>
      <c r="G116" s="24" t="s">
        <v>210</v>
      </c>
      <c r="H116" s="125"/>
    </row>
    <row r="117" spans="1:8" x14ac:dyDescent="0.25">
      <c r="A117" s="56">
        <v>113</v>
      </c>
      <c r="B117" s="128" t="s">
        <v>980</v>
      </c>
      <c r="C117" s="128" t="s">
        <v>1054</v>
      </c>
      <c r="D117" s="4" t="s">
        <v>867</v>
      </c>
      <c r="E117" s="3"/>
      <c r="F117" s="62">
        <v>20861</v>
      </c>
      <c r="G117" s="24" t="s">
        <v>210</v>
      </c>
      <c r="H117" s="125"/>
    </row>
    <row r="118" spans="1:8" x14ac:dyDescent="0.25">
      <c r="A118" s="56">
        <v>114</v>
      </c>
      <c r="B118" s="128" t="s">
        <v>995</v>
      </c>
      <c r="C118" s="128" t="s">
        <v>459</v>
      </c>
      <c r="D118" s="3" t="s">
        <v>837</v>
      </c>
      <c r="E118" s="3"/>
      <c r="F118" s="62">
        <v>20852</v>
      </c>
      <c r="G118" s="24" t="s">
        <v>210</v>
      </c>
      <c r="H118" s="125"/>
    </row>
    <row r="119" spans="1:8" x14ac:dyDescent="0.25">
      <c r="A119" s="56">
        <v>115</v>
      </c>
      <c r="B119" s="128" t="s">
        <v>988</v>
      </c>
      <c r="C119" s="136" t="s">
        <v>3240</v>
      </c>
      <c r="D119" s="3" t="s">
        <v>837</v>
      </c>
      <c r="E119" s="3"/>
      <c r="F119" s="62">
        <v>20855</v>
      </c>
      <c r="G119" s="24" t="s">
        <v>210</v>
      </c>
      <c r="H119" s="125"/>
    </row>
    <row r="120" spans="1:8" x14ac:dyDescent="0.25">
      <c r="A120" s="56">
        <v>116</v>
      </c>
      <c r="B120" s="128" t="s">
        <v>989</v>
      </c>
      <c r="C120" s="128" t="s">
        <v>1063</v>
      </c>
      <c r="D120" s="3" t="s">
        <v>837</v>
      </c>
      <c r="E120" s="3"/>
      <c r="F120" s="62">
        <v>20861</v>
      </c>
      <c r="G120" s="24" t="s">
        <v>210</v>
      </c>
      <c r="H120" s="125"/>
    </row>
    <row r="121" spans="1:8" x14ac:dyDescent="0.25">
      <c r="A121" s="56">
        <v>117</v>
      </c>
      <c r="B121" s="128" t="s">
        <v>990</v>
      </c>
      <c r="C121" s="128" t="s">
        <v>1064</v>
      </c>
      <c r="D121" s="3" t="s">
        <v>837</v>
      </c>
      <c r="E121" s="3" t="s">
        <v>849</v>
      </c>
      <c r="F121" s="62">
        <v>20861</v>
      </c>
      <c r="G121" s="24" t="s">
        <v>210</v>
      </c>
      <c r="H121" s="125"/>
    </row>
    <row r="122" spans="1:8" x14ac:dyDescent="0.25">
      <c r="A122" s="56">
        <v>118</v>
      </c>
      <c r="B122" s="128" t="s">
        <v>991</v>
      </c>
      <c r="C122" s="128" t="s">
        <v>1065</v>
      </c>
      <c r="D122" s="3" t="s">
        <v>837</v>
      </c>
      <c r="E122" s="3"/>
      <c r="F122" s="62">
        <v>20866</v>
      </c>
      <c r="G122" s="24" t="s">
        <v>210</v>
      </c>
      <c r="H122" s="125"/>
    </row>
    <row r="123" spans="1:8" x14ac:dyDescent="0.25">
      <c r="A123" s="56">
        <v>119</v>
      </c>
      <c r="B123" s="128" t="s">
        <v>992</v>
      </c>
      <c r="C123" s="128" t="s">
        <v>1060</v>
      </c>
      <c r="D123" s="3" t="s">
        <v>837</v>
      </c>
      <c r="E123" s="3"/>
      <c r="F123" s="62">
        <v>20864</v>
      </c>
      <c r="G123" s="24" t="s">
        <v>210</v>
      </c>
      <c r="H123" s="125"/>
    </row>
    <row r="124" spans="1:8" x14ac:dyDescent="0.25">
      <c r="A124" s="56">
        <v>120</v>
      </c>
      <c r="B124" s="128" t="s">
        <v>996</v>
      </c>
      <c r="C124" s="128" t="s">
        <v>547</v>
      </c>
      <c r="D124" s="3" t="s">
        <v>837</v>
      </c>
      <c r="E124" s="3"/>
      <c r="F124" s="62">
        <v>20853</v>
      </c>
      <c r="G124" s="24" t="s">
        <v>210</v>
      </c>
      <c r="H124" s="125"/>
    </row>
    <row r="125" spans="1:8" x14ac:dyDescent="0.25">
      <c r="A125" s="56">
        <v>121</v>
      </c>
      <c r="B125" s="128" t="s">
        <v>993</v>
      </c>
      <c r="C125" s="128" t="s">
        <v>1066</v>
      </c>
      <c r="D125" s="3" t="s">
        <v>837</v>
      </c>
      <c r="E125" s="3"/>
      <c r="F125" s="62">
        <v>20853</v>
      </c>
      <c r="G125" s="24" t="s">
        <v>210</v>
      </c>
      <c r="H125" s="128"/>
    </row>
    <row r="126" spans="1:8" x14ac:dyDescent="0.25">
      <c r="A126" s="56">
        <v>122</v>
      </c>
      <c r="B126" s="128" t="s">
        <v>994</v>
      </c>
      <c r="C126" s="128" t="s">
        <v>1061</v>
      </c>
      <c r="D126" s="3" t="s">
        <v>837</v>
      </c>
      <c r="E126" s="3"/>
      <c r="F126" s="62">
        <v>20872</v>
      </c>
      <c r="G126" s="24" t="s">
        <v>210</v>
      </c>
      <c r="H126" s="128"/>
    </row>
    <row r="127" spans="1:8" x14ac:dyDescent="0.25">
      <c r="A127" s="56">
        <v>123</v>
      </c>
      <c r="B127" s="128" t="s">
        <v>997</v>
      </c>
      <c r="C127" s="128" t="s">
        <v>1067</v>
      </c>
      <c r="D127" s="3" t="s">
        <v>3269</v>
      </c>
      <c r="E127" s="3"/>
      <c r="F127" s="62">
        <v>20852</v>
      </c>
      <c r="G127" s="24" t="s">
        <v>210</v>
      </c>
      <c r="H127" s="128"/>
    </row>
    <row r="128" spans="1:8" x14ac:dyDescent="0.25">
      <c r="A128" s="56">
        <v>124</v>
      </c>
      <c r="B128" s="128" t="s">
        <v>998</v>
      </c>
      <c r="C128" s="128" t="s">
        <v>1068</v>
      </c>
      <c r="D128" s="3" t="s">
        <v>3269</v>
      </c>
      <c r="E128" s="3"/>
      <c r="F128" s="62">
        <v>20872</v>
      </c>
      <c r="G128" s="24" t="s">
        <v>210</v>
      </c>
      <c r="H128" s="128"/>
    </row>
    <row r="129" spans="1:8" x14ac:dyDescent="0.25">
      <c r="A129" s="56">
        <v>125</v>
      </c>
      <c r="B129" s="128" t="s">
        <v>999</v>
      </c>
      <c r="C129" s="128" t="s">
        <v>1062</v>
      </c>
      <c r="D129" s="3" t="s">
        <v>3269</v>
      </c>
      <c r="E129" s="3"/>
      <c r="F129" s="62">
        <v>20861</v>
      </c>
      <c r="G129" s="24" t="s">
        <v>210</v>
      </c>
      <c r="H129" s="128"/>
    </row>
    <row r="130" spans="1:8" x14ac:dyDescent="0.25">
      <c r="A130" s="56">
        <v>126</v>
      </c>
      <c r="B130" s="128" t="s">
        <v>1003</v>
      </c>
      <c r="C130" s="3" t="s">
        <v>1069</v>
      </c>
      <c r="D130" s="3" t="s">
        <v>3269</v>
      </c>
      <c r="E130" s="3"/>
      <c r="F130" s="62">
        <v>20854</v>
      </c>
      <c r="G130" s="24" t="s">
        <v>210</v>
      </c>
      <c r="H130" s="128"/>
    </row>
    <row r="131" spans="1:8" x14ac:dyDescent="0.25">
      <c r="A131" s="56">
        <v>127</v>
      </c>
      <c r="B131" s="128" t="s">
        <v>1000</v>
      </c>
      <c r="C131" s="128" t="s">
        <v>1071</v>
      </c>
      <c r="D131" s="3" t="s">
        <v>3269</v>
      </c>
      <c r="E131" s="3"/>
      <c r="F131" s="62">
        <v>20859</v>
      </c>
      <c r="G131" s="24" t="s">
        <v>210</v>
      </c>
      <c r="H131" s="128"/>
    </row>
    <row r="132" spans="1:8" x14ac:dyDescent="0.25">
      <c r="A132" s="56">
        <v>128</v>
      </c>
      <c r="B132" s="128" t="s">
        <v>1004</v>
      </c>
      <c r="C132" s="128" t="s">
        <v>1070</v>
      </c>
      <c r="D132" s="3" t="s">
        <v>3269</v>
      </c>
      <c r="E132" s="3"/>
      <c r="F132" s="62">
        <v>20853</v>
      </c>
      <c r="G132" s="24" t="s">
        <v>210</v>
      </c>
      <c r="H132" s="128"/>
    </row>
    <row r="133" spans="1:8" x14ac:dyDescent="0.25">
      <c r="A133" s="56">
        <v>129</v>
      </c>
      <c r="B133" s="128" t="s">
        <v>1001</v>
      </c>
      <c r="C133" s="128" t="s">
        <v>595</v>
      </c>
      <c r="D133" s="3" t="s">
        <v>3269</v>
      </c>
      <c r="E133" s="3" t="s">
        <v>1153</v>
      </c>
      <c r="F133" s="62">
        <v>20856</v>
      </c>
      <c r="G133" s="24" t="s">
        <v>210</v>
      </c>
      <c r="H133" s="128"/>
    </row>
    <row r="134" spans="1:8" x14ac:dyDescent="0.25">
      <c r="A134" s="56">
        <v>130</v>
      </c>
      <c r="B134" s="128" t="s">
        <v>1002</v>
      </c>
      <c r="C134" s="128" t="s">
        <v>1072</v>
      </c>
      <c r="D134" s="3" t="s">
        <v>3269</v>
      </c>
      <c r="E134" s="3"/>
      <c r="F134" s="62">
        <v>20865</v>
      </c>
      <c r="G134" s="24" t="s">
        <v>210</v>
      </c>
      <c r="H134" s="128"/>
    </row>
    <row r="135" spans="1:8" x14ac:dyDescent="0.25">
      <c r="A135" s="56">
        <v>131</v>
      </c>
      <c r="B135" s="128" t="s">
        <v>1005</v>
      </c>
      <c r="C135" s="128" t="s">
        <v>434</v>
      </c>
      <c r="D135" s="3" t="s">
        <v>3269</v>
      </c>
      <c r="E135" s="3"/>
      <c r="F135" s="62">
        <v>20866</v>
      </c>
      <c r="G135" s="24" t="s">
        <v>210</v>
      </c>
      <c r="H135" s="128"/>
    </row>
    <row r="136" spans="1:8" x14ac:dyDescent="0.25">
      <c r="A136" s="56">
        <v>132</v>
      </c>
      <c r="B136" s="128" t="s">
        <v>1006</v>
      </c>
      <c r="C136" s="128" t="s">
        <v>1073</v>
      </c>
      <c r="D136" s="48" t="s">
        <v>837</v>
      </c>
      <c r="E136" s="64" t="s">
        <v>855</v>
      </c>
      <c r="F136" s="74">
        <v>20854</v>
      </c>
      <c r="G136" s="24" t="s">
        <v>210</v>
      </c>
      <c r="H136" s="128"/>
    </row>
  </sheetData>
  <mergeCells count="2">
    <mergeCell ref="A1:H1"/>
    <mergeCell ref="A57:G57"/>
  </mergeCells>
  <pageMargins left="0.26" right="0.22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zoomScale="145" zoomScaleNormal="145" workbookViewId="0">
      <selection activeCell="C4" sqref="C4"/>
    </sheetView>
  </sheetViews>
  <sheetFormatPr defaultRowHeight="15" x14ac:dyDescent="0.25"/>
  <cols>
    <col min="1" max="1" width="5.28515625" customWidth="1"/>
    <col min="2" max="2" width="42.42578125" customWidth="1"/>
    <col min="3" max="3" width="18.85546875" customWidth="1"/>
    <col min="4" max="4" width="12.7109375" style="176" customWidth="1"/>
    <col min="5" max="5" width="15.140625" style="176" customWidth="1"/>
    <col min="6" max="6" width="9.85546875" customWidth="1"/>
    <col min="7" max="7" width="7.85546875" customWidth="1"/>
  </cols>
  <sheetData>
    <row r="1" spans="1:8" ht="15.75" x14ac:dyDescent="0.25">
      <c r="A1" s="187" t="s">
        <v>3273</v>
      </c>
      <c r="B1" s="187"/>
      <c r="C1" s="187"/>
      <c r="D1" s="187"/>
      <c r="E1" s="187"/>
      <c r="F1" s="187"/>
      <c r="G1" s="187"/>
      <c r="H1" s="125"/>
    </row>
    <row r="2" spans="1:8" ht="25.5" x14ac:dyDescent="0.25">
      <c r="A2" s="30" t="s">
        <v>382</v>
      </c>
      <c r="B2" s="29" t="s">
        <v>383</v>
      </c>
      <c r="C2" s="29" t="s">
        <v>384</v>
      </c>
      <c r="D2" s="29" t="s">
        <v>385</v>
      </c>
      <c r="E2" s="169" t="s">
        <v>386</v>
      </c>
      <c r="F2" s="29" t="s">
        <v>932</v>
      </c>
      <c r="G2" s="142" t="s">
        <v>388</v>
      </c>
      <c r="H2" s="183"/>
    </row>
    <row r="3" spans="1:8" ht="25.5" x14ac:dyDescent="0.25">
      <c r="A3" s="184">
        <v>1</v>
      </c>
      <c r="B3" s="128" t="s">
        <v>1156</v>
      </c>
      <c r="C3" s="32" t="s">
        <v>1255</v>
      </c>
      <c r="D3" s="32" t="s">
        <v>1329</v>
      </c>
      <c r="E3" s="32" t="s">
        <v>3274</v>
      </c>
      <c r="F3" s="32" t="s">
        <v>29</v>
      </c>
      <c r="G3" s="31" t="s">
        <v>33</v>
      </c>
      <c r="H3" s="20" t="s">
        <v>389</v>
      </c>
    </row>
    <row r="4" spans="1:8" x14ac:dyDescent="0.25">
      <c r="A4" s="184">
        <v>2</v>
      </c>
      <c r="B4" s="128" t="s">
        <v>1157</v>
      </c>
      <c r="C4" s="32" t="s">
        <v>1256</v>
      </c>
      <c r="D4" s="32" t="s">
        <v>1330</v>
      </c>
      <c r="E4" s="32" t="s">
        <v>1342</v>
      </c>
      <c r="F4" s="32" t="s">
        <v>30</v>
      </c>
      <c r="G4" s="31" t="s">
        <v>33</v>
      </c>
      <c r="H4" s="185"/>
    </row>
    <row r="5" spans="1:8" x14ac:dyDescent="0.25">
      <c r="A5" s="184">
        <v>3</v>
      </c>
      <c r="B5" s="128" t="s">
        <v>1158</v>
      </c>
      <c r="C5" s="32" t="s">
        <v>1257</v>
      </c>
      <c r="D5" s="32" t="s">
        <v>1331</v>
      </c>
      <c r="E5" s="32" t="s">
        <v>1343</v>
      </c>
      <c r="F5" s="32" t="s">
        <v>31</v>
      </c>
      <c r="G5" s="31" t="s">
        <v>33</v>
      </c>
      <c r="H5" s="185"/>
    </row>
    <row r="6" spans="1:8" x14ac:dyDescent="0.25">
      <c r="A6" s="184">
        <v>4</v>
      </c>
      <c r="B6" s="128" t="s">
        <v>1159</v>
      </c>
      <c r="C6" s="37"/>
      <c r="D6" s="32" t="s">
        <v>777</v>
      </c>
      <c r="E6" s="31" t="s">
        <v>1121</v>
      </c>
      <c r="F6" s="31" t="s">
        <v>32</v>
      </c>
      <c r="G6" s="31" t="s">
        <v>33</v>
      </c>
      <c r="H6" s="185"/>
    </row>
    <row r="7" spans="1:8" x14ac:dyDescent="0.25">
      <c r="A7" s="184">
        <v>5</v>
      </c>
      <c r="B7" s="128" t="s">
        <v>1160</v>
      </c>
      <c r="C7" s="37"/>
      <c r="D7" s="32" t="s">
        <v>777</v>
      </c>
      <c r="E7" s="31" t="s">
        <v>1344</v>
      </c>
      <c r="F7" s="31" t="s">
        <v>34</v>
      </c>
      <c r="G7" s="31" t="s">
        <v>33</v>
      </c>
      <c r="H7" s="185"/>
    </row>
    <row r="8" spans="1:8" x14ac:dyDescent="0.25">
      <c r="A8" s="184">
        <v>6</v>
      </c>
      <c r="B8" s="128" t="s">
        <v>1161</v>
      </c>
      <c r="C8" s="37"/>
      <c r="D8" s="32" t="s">
        <v>777</v>
      </c>
      <c r="E8" s="31" t="s">
        <v>1345</v>
      </c>
      <c r="F8" s="31" t="s">
        <v>35</v>
      </c>
      <c r="G8" s="31" t="s">
        <v>33</v>
      </c>
      <c r="H8" s="186"/>
    </row>
    <row r="9" spans="1:8" ht="15" customHeight="1" x14ac:dyDescent="0.25">
      <c r="A9" s="184">
        <v>7</v>
      </c>
      <c r="B9" s="128" t="s">
        <v>1162</v>
      </c>
      <c r="C9" s="37"/>
      <c r="D9" s="32" t="s">
        <v>777</v>
      </c>
      <c r="E9" s="31" t="s">
        <v>1346</v>
      </c>
      <c r="F9" s="31" t="s">
        <v>36</v>
      </c>
      <c r="G9" s="31" t="s">
        <v>33</v>
      </c>
      <c r="H9" s="125"/>
    </row>
    <row r="10" spans="1:8" ht="25.5" x14ac:dyDescent="0.25">
      <c r="A10" s="184">
        <v>8</v>
      </c>
      <c r="B10" s="128" t="s">
        <v>1163</v>
      </c>
      <c r="C10" s="37"/>
      <c r="D10" s="32" t="s">
        <v>777</v>
      </c>
      <c r="E10" s="4" t="s">
        <v>1347</v>
      </c>
      <c r="F10" s="31" t="s">
        <v>37</v>
      </c>
      <c r="G10" s="31" t="s">
        <v>33</v>
      </c>
      <c r="H10" s="125"/>
    </row>
    <row r="11" spans="1:8" x14ac:dyDescent="0.25">
      <c r="A11" s="184">
        <v>9</v>
      </c>
      <c r="B11" s="128" t="s">
        <v>1164</v>
      </c>
      <c r="C11" s="37"/>
      <c r="D11" s="188" t="s">
        <v>781</v>
      </c>
      <c r="E11" s="13" t="s">
        <v>839</v>
      </c>
      <c r="F11" s="13" t="s">
        <v>38</v>
      </c>
      <c r="G11" s="31" t="s">
        <v>33</v>
      </c>
      <c r="H11" s="125"/>
    </row>
    <row r="12" spans="1:8" x14ac:dyDescent="0.25">
      <c r="A12" s="184">
        <v>10</v>
      </c>
      <c r="B12" s="128" t="s">
        <v>1165</v>
      </c>
      <c r="C12" s="37"/>
      <c r="D12" s="67" t="s">
        <v>782</v>
      </c>
      <c r="E12" s="67" t="s">
        <v>1348</v>
      </c>
      <c r="F12" s="67" t="s">
        <v>39</v>
      </c>
      <c r="G12" s="31" t="s">
        <v>33</v>
      </c>
      <c r="H12" s="125"/>
    </row>
    <row r="13" spans="1:8" x14ac:dyDescent="0.25">
      <c r="A13" s="184">
        <v>11</v>
      </c>
      <c r="B13" s="128" t="s">
        <v>1166</v>
      </c>
      <c r="C13" s="37"/>
      <c r="D13" s="67" t="s">
        <v>782</v>
      </c>
      <c r="E13" s="67" t="s">
        <v>1349</v>
      </c>
      <c r="F13" s="67" t="s">
        <v>40</v>
      </c>
      <c r="G13" s="31" t="s">
        <v>33</v>
      </c>
      <c r="H13" s="125"/>
    </row>
    <row r="14" spans="1:8" ht="15" customHeight="1" x14ac:dyDescent="0.25">
      <c r="A14" s="184">
        <v>12</v>
      </c>
      <c r="B14" s="128" t="s">
        <v>1167</v>
      </c>
      <c r="C14" s="37"/>
      <c r="D14" s="67" t="s">
        <v>782</v>
      </c>
      <c r="E14" s="67" t="s">
        <v>1350</v>
      </c>
      <c r="F14" s="67" t="s">
        <v>41</v>
      </c>
      <c r="G14" s="31" t="s">
        <v>33</v>
      </c>
      <c r="H14" s="125"/>
    </row>
    <row r="15" spans="1:8" x14ac:dyDescent="0.25">
      <c r="A15" s="184">
        <v>13</v>
      </c>
      <c r="B15" s="128" t="s">
        <v>1168</v>
      </c>
      <c r="C15" s="37"/>
      <c r="D15" s="67" t="s">
        <v>782</v>
      </c>
      <c r="E15" s="67" t="s">
        <v>1351</v>
      </c>
      <c r="F15" s="67" t="s">
        <v>42</v>
      </c>
      <c r="G15" s="31" t="s">
        <v>33</v>
      </c>
      <c r="H15" s="125"/>
    </row>
    <row r="16" spans="1:8" x14ac:dyDescent="0.25">
      <c r="A16" s="184">
        <v>14</v>
      </c>
      <c r="B16" s="128" t="s">
        <v>1169</v>
      </c>
      <c r="C16" s="37"/>
      <c r="D16" s="67" t="s">
        <v>782</v>
      </c>
      <c r="E16" s="4" t="s">
        <v>1352</v>
      </c>
      <c r="F16" s="67" t="s">
        <v>43</v>
      </c>
      <c r="G16" s="31" t="s">
        <v>33</v>
      </c>
      <c r="H16" s="125"/>
    </row>
    <row r="17" spans="1:8" ht="26.25" x14ac:dyDescent="0.25">
      <c r="A17" s="184">
        <v>15</v>
      </c>
      <c r="B17" s="128" t="s">
        <v>1170</v>
      </c>
      <c r="C17" s="4"/>
      <c r="D17" s="170" t="s">
        <v>1332</v>
      </c>
      <c r="E17" s="170" t="s">
        <v>805</v>
      </c>
      <c r="F17" s="4" t="s">
        <v>44</v>
      </c>
      <c r="G17" s="31" t="s">
        <v>33</v>
      </c>
      <c r="H17" s="125"/>
    </row>
    <row r="18" spans="1:8" x14ac:dyDescent="0.25">
      <c r="A18" s="184">
        <v>16</v>
      </c>
      <c r="B18" s="128" t="s">
        <v>1171</v>
      </c>
      <c r="C18" s="4"/>
      <c r="D18" s="4" t="s">
        <v>1333</v>
      </c>
      <c r="E18" s="4" t="s">
        <v>834</v>
      </c>
      <c r="F18" s="4" t="s">
        <v>44</v>
      </c>
      <c r="G18" s="31" t="s">
        <v>33</v>
      </c>
      <c r="H18" s="125"/>
    </row>
    <row r="19" spans="1:8" ht="38.25" x14ac:dyDescent="0.25">
      <c r="A19" s="184">
        <v>17</v>
      </c>
      <c r="B19" s="128" t="s">
        <v>1172</v>
      </c>
      <c r="C19" s="4"/>
      <c r="D19" s="4" t="s">
        <v>1334</v>
      </c>
      <c r="E19" s="4" t="s">
        <v>1353</v>
      </c>
      <c r="F19" s="4" t="s">
        <v>45</v>
      </c>
      <c r="G19" s="31" t="s">
        <v>33</v>
      </c>
      <c r="H19" s="125"/>
    </row>
    <row r="20" spans="1:8" ht="15" customHeight="1" x14ac:dyDescent="0.25">
      <c r="A20" s="184">
        <v>18</v>
      </c>
      <c r="B20" s="128" t="s">
        <v>1173</v>
      </c>
      <c r="C20" s="31"/>
      <c r="D20" s="4" t="s">
        <v>1334</v>
      </c>
      <c r="E20" s="31" t="s">
        <v>1122</v>
      </c>
      <c r="F20" s="31" t="s">
        <v>46</v>
      </c>
      <c r="G20" s="31" t="s">
        <v>33</v>
      </c>
      <c r="H20" s="125"/>
    </row>
    <row r="21" spans="1:8" ht="38.25" x14ac:dyDescent="0.25">
      <c r="A21" s="184">
        <v>19</v>
      </c>
      <c r="B21" s="128" t="s">
        <v>1174</v>
      </c>
      <c r="C21" s="31"/>
      <c r="D21" s="31" t="s">
        <v>1335</v>
      </c>
      <c r="E21" s="31" t="s">
        <v>1354</v>
      </c>
      <c r="F21" s="31" t="s">
        <v>47</v>
      </c>
      <c r="G21" s="31" t="s">
        <v>33</v>
      </c>
      <c r="H21" s="125"/>
    </row>
    <row r="22" spans="1:8" x14ac:dyDescent="0.25">
      <c r="A22" s="184">
        <v>20</v>
      </c>
      <c r="B22" s="128" t="s">
        <v>1175</v>
      </c>
      <c r="C22" s="4"/>
      <c r="D22" s="170" t="s">
        <v>1336</v>
      </c>
      <c r="E22" s="4" t="s">
        <v>1355</v>
      </c>
      <c r="F22" s="4" t="s">
        <v>48</v>
      </c>
      <c r="G22" s="31" t="s">
        <v>33</v>
      </c>
      <c r="H22" s="125"/>
    </row>
    <row r="23" spans="1:8" x14ac:dyDescent="0.25">
      <c r="A23" s="184">
        <v>21</v>
      </c>
      <c r="B23" s="128" t="s">
        <v>1183</v>
      </c>
      <c r="C23" s="128" t="s">
        <v>1062</v>
      </c>
      <c r="D23" s="189" t="s">
        <v>793</v>
      </c>
      <c r="E23" s="189" t="s">
        <v>1356</v>
      </c>
      <c r="F23" s="70" t="s">
        <v>31</v>
      </c>
      <c r="G23" s="31" t="s">
        <v>33</v>
      </c>
      <c r="H23" s="20" t="s">
        <v>1857</v>
      </c>
    </row>
    <row r="24" spans="1:8" x14ac:dyDescent="0.25">
      <c r="A24" s="184">
        <v>22</v>
      </c>
      <c r="B24" s="128" t="s">
        <v>1176</v>
      </c>
      <c r="C24" s="128" t="s">
        <v>1258</v>
      </c>
      <c r="D24" s="189" t="s">
        <v>793</v>
      </c>
      <c r="E24" s="47" t="s">
        <v>860</v>
      </c>
      <c r="F24" s="43" t="s">
        <v>46</v>
      </c>
      <c r="G24" s="31" t="s">
        <v>33</v>
      </c>
      <c r="H24" s="125"/>
    </row>
    <row r="25" spans="1:8" x14ac:dyDescent="0.25">
      <c r="A25" s="184">
        <v>23</v>
      </c>
      <c r="B25" s="128" t="s">
        <v>1177</v>
      </c>
      <c r="C25" s="128" t="s">
        <v>1263</v>
      </c>
      <c r="D25" s="189" t="s">
        <v>793</v>
      </c>
      <c r="E25" s="47" t="s">
        <v>1357</v>
      </c>
      <c r="F25" s="43" t="s">
        <v>362</v>
      </c>
      <c r="G25" s="31" t="s">
        <v>33</v>
      </c>
      <c r="H25" s="125"/>
    </row>
    <row r="26" spans="1:8" ht="25.5" x14ac:dyDescent="0.25">
      <c r="A26" s="184">
        <v>24</v>
      </c>
      <c r="B26" s="128" t="s">
        <v>1178</v>
      </c>
      <c r="C26" s="128" t="s">
        <v>1259</v>
      </c>
      <c r="D26" s="47" t="s">
        <v>795</v>
      </c>
      <c r="E26" s="47" t="s">
        <v>1358</v>
      </c>
      <c r="F26" s="43" t="s">
        <v>48</v>
      </c>
      <c r="G26" s="31" t="s">
        <v>33</v>
      </c>
      <c r="H26" s="128"/>
    </row>
    <row r="27" spans="1:8" ht="38.25" x14ac:dyDescent="0.25">
      <c r="A27" s="184">
        <v>25</v>
      </c>
      <c r="B27" s="128" t="s">
        <v>1179</v>
      </c>
      <c r="C27" s="128" t="s">
        <v>1260</v>
      </c>
      <c r="D27" s="47" t="s">
        <v>1337</v>
      </c>
      <c r="E27" s="47" t="s">
        <v>1359</v>
      </c>
      <c r="F27" s="43" t="s">
        <v>260</v>
      </c>
      <c r="G27" s="31" t="s">
        <v>33</v>
      </c>
      <c r="H27" s="128"/>
    </row>
    <row r="28" spans="1:8" ht="15" customHeight="1" x14ac:dyDescent="0.25">
      <c r="A28" s="184">
        <v>26</v>
      </c>
      <c r="B28" s="128" t="s">
        <v>1184</v>
      </c>
      <c r="C28" s="128" t="s">
        <v>1261</v>
      </c>
      <c r="D28" s="47" t="s">
        <v>1139</v>
      </c>
      <c r="E28" s="47" t="s">
        <v>1360</v>
      </c>
      <c r="F28" s="43" t="s">
        <v>363</v>
      </c>
      <c r="G28" s="31" t="s">
        <v>33</v>
      </c>
      <c r="H28" s="125"/>
    </row>
    <row r="29" spans="1:8" ht="38.25" x14ac:dyDescent="0.25">
      <c r="A29" s="184">
        <v>27</v>
      </c>
      <c r="B29" s="128" t="s">
        <v>1180</v>
      </c>
      <c r="C29" s="128" t="s">
        <v>1264</v>
      </c>
      <c r="D29" s="47" t="s">
        <v>1338</v>
      </c>
      <c r="E29" s="47" t="s">
        <v>817</v>
      </c>
      <c r="F29" s="43" t="s">
        <v>364</v>
      </c>
      <c r="G29" s="31" t="s">
        <v>33</v>
      </c>
      <c r="H29" s="125"/>
    </row>
    <row r="30" spans="1:8" x14ac:dyDescent="0.25">
      <c r="A30" s="184">
        <v>28</v>
      </c>
      <c r="B30" s="128" t="s">
        <v>1185</v>
      </c>
      <c r="C30" s="128" t="s">
        <v>1265</v>
      </c>
      <c r="D30" s="46" t="s">
        <v>1339</v>
      </c>
      <c r="E30" s="46" t="s">
        <v>1361</v>
      </c>
      <c r="F30" s="38" t="s">
        <v>3243</v>
      </c>
      <c r="G30" s="31" t="s">
        <v>33</v>
      </c>
      <c r="H30" s="182" t="s">
        <v>1858</v>
      </c>
    </row>
    <row r="31" spans="1:8" x14ac:dyDescent="0.25">
      <c r="A31" s="184">
        <v>29</v>
      </c>
      <c r="B31" s="128" t="s">
        <v>1181</v>
      </c>
      <c r="C31" s="128" t="s">
        <v>1266</v>
      </c>
      <c r="D31" s="46" t="s">
        <v>1339</v>
      </c>
      <c r="E31" s="170" t="s">
        <v>1362</v>
      </c>
      <c r="F31" s="38" t="s">
        <v>3244</v>
      </c>
      <c r="G31" s="31" t="s">
        <v>33</v>
      </c>
      <c r="H31" s="125"/>
    </row>
    <row r="32" spans="1:8" x14ac:dyDescent="0.25">
      <c r="A32" s="184">
        <v>30</v>
      </c>
      <c r="B32" s="128" t="s">
        <v>1182</v>
      </c>
      <c r="C32" s="128" t="s">
        <v>1262</v>
      </c>
      <c r="D32" s="46" t="s">
        <v>1339</v>
      </c>
      <c r="E32" s="46" t="s">
        <v>1363</v>
      </c>
      <c r="F32" s="38" t="s">
        <v>3245</v>
      </c>
      <c r="G32" s="31" t="s">
        <v>33</v>
      </c>
      <c r="H32" s="125"/>
    </row>
    <row r="33" spans="1:8" x14ac:dyDescent="0.25">
      <c r="A33" s="184">
        <v>31</v>
      </c>
      <c r="B33" s="128" t="s">
        <v>1190</v>
      </c>
      <c r="C33" s="128" t="s">
        <v>1267</v>
      </c>
      <c r="D33" s="46" t="s">
        <v>1339</v>
      </c>
      <c r="E33" s="46" t="s">
        <v>1364</v>
      </c>
      <c r="F33" s="38" t="s">
        <v>31</v>
      </c>
      <c r="G33" s="31" t="s">
        <v>33</v>
      </c>
      <c r="H33" s="125"/>
    </row>
    <row r="34" spans="1:8" ht="25.5" x14ac:dyDescent="0.25">
      <c r="A34" s="184">
        <v>32</v>
      </c>
      <c r="B34" s="128" t="s">
        <v>1191</v>
      </c>
      <c r="C34" s="128" t="s">
        <v>1268</v>
      </c>
      <c r="D34" s="46" t="s">
        <v>810</v>
      </c>
      <c r="E34" s="82" t="s">
        <v>1365</v>
      </c>
      <c r="F34" s="4" t="s">
        <v>45</v>
      </c>
      <c r="G34" s="31" t="s">
        <v>33</v>
      </c>
      <c r="H34" s="125"/>
    </row>
    <row r="35" spans="1:8" x14ac:dyDescent="0.25">
      <c r="A35" s="184">
        <v>33</v>
      </c>
      <c r="B35" s="128" t="s">
        <v>1186</v>
      </c>
      <c r="C35" s="128" t="s">
        <v>1269</v>
      </c>
      <c r="D35" s="46" t="s">
        <v>810</v>
      </c>
      <c r="E35" s="69" t="s">
        <v>1095</v>
      </c>
      <c r="F35" s="4" t="s">
        <v>31</v>
      </c>
      <c r="G35" s="31" t="s">
        <v>33</v>
      </c>
      <c r="H35" s="128"/>
    </row>
    <row r="36" spans="1:8" x14ac:dyDescent="0.25">
      <c r="A36" s="184">
        <v>34</v>
      </c>
      <c r="B36" s="128" t="s">
        <v>1187</v>
      </c>
      <c r="C36" s="128" t="s">
        <v>1237</v>
      </c>
      <c r="D36" s="46" t="s">
        <v>810</v>
      </c>
      <c r="E36" s="82" t="s">
        <v>1366</v>
      </c>
      <c r="F36" s="4" t="s">
        <v>29</v>
      </c>
      <c r="G36" s="31" t="s">
        <v>33</v>
      </c>
      <c r="H36" s="125"/>
    </row>
    <row r="37" spans="1:8" x14ac:dyDescent="0.25">
      <c r="A37" s="184">
        <v>35</v>
      </c>
      <c r="B37" s="128" t="s">
        <v>1188</v>
      </c>
      <c r="C37" s="128" t="s">
        <v>1270</v>
      </c>
      <c r="D37" s="46" t="s">
        <v>810</v>
      </c>
      <c r="E37" s="69" t="s">
        <v>1367</v>
      </c>
      <c r="F37" s="83" t="s">
        <v>44</v>
      </c>
      <c r="G37" s="31" t="s">
        <v>33</v>
      </c>
      <c r="H37" s="125"/>
    </row>
    <row r="38" spans="1:8" x14ac:dyDescent="0.25">
      <c r="A38" s="184">
        <v>36</v>
      </c>
      <c r="B38" s="128" t="s">
        <v>1189</v>
      </c>
      <c r="C38" s="128" t="s">
        <v>1271</v>
      </c>
      <c r="D38" s="46" t="s">
        <v>814</v>
      </c>
      <c r="E38" s="48" t="s">
        <v>1368</v>
      </c>
      <c r="F38" s="83" t="s">
        <v>44</v>
      </c>
      <c r="G38" s="31" t="s">
        <v>33</v>
      </c>
      <c r="H38" s="125"/>
    </row>
    <row r="39" spans="1:8" x14ac:dyDescent="0.25">
      <c r="A39" s="184">
        <v>37</v>
      </c>
      <c r="B39" s="128" t="s">
        <v>1192</v>
      </c>
      <c r="C39" s="58"/>
      <c r="D39" s="173" t="s">
        <v>826</v>
      </c>
      <c r="E39" s="173" t="s">
        <v>1369</v>
      </c>
      <c r="F39" s="58" t="s">
        <v>256</v>
      </c>
      <c r="G39" s="31" t="s">
        <v>33</v>
      </c>
      <c r="H39" s="182" t="s">
        <v>1856</v>
      </c>
    </row>
    <row r="40" spans="1:8" x14ac:dyDescent="0.25">
      <c r="A40" s="184">
        <v>38</v>
      </c>
      <c r="B40" s="128" t="s">
        <v>1193</v>
      </c>
      <c r="C40" s="37"/>
      <c r="D40" s="173" t="s">
        <v>826</v>
      </c>
      <c r="E40" s="97" t="s">
        <v>1370</v>
      </c>
      <c r="F40" s="37" t="s">
        <v>256</v>
      </c>
      <c r="G40" s="31" t="s">
        <v>33</v>
      </c>
      <c r="H40" s="125"/>
    </row>
    <row r="41" spans="1:8" x14ac:dyDescent="0.25">
      <c r="A41" s="184">
        <v>39</v>
      </c>
      <c r="B41" s="128" t="s">
        <v>1194</v>
      </c>
      <c r="C41" s="37"/>
      <c r="D41" s="173" t="s">
        <v>826</v>
      </c>
      <c r="E41" s="97"/>
      <c r="F41" s="37" t="s">
        <v>257</v>
      </c>
      <c r="G41" s="31" t="s">
        <v>33</v>
      </c>
      <c r="H41" s="125"/>
    </row>
    <row r="42" spans="1:8" ht="26.25" x14ac:dyDescent="0.25">
      <c r="A42" s="184">
        <v>40</v>
      </c>
      <c r="B42" s="128" t="s">
        <v>1195</v>
      </c>
      <c r="C42" s="37"/>
      <c r="D42" s="170" t="s">
        <v>1340</v>
      </c>
      <c r="E42" s="31" t="s">
        <v>1371</v>
      </c>
      <c r="F42" s="31" t="s">
        <v>218</v>
      </c>
      <c r="G42" s="31" t="s">
        <v>33</v>
      </c>
      <c r="H42" s="125"/>
    </row>
    <row r="43" spans="1:8" x14ac:dyDescent="0.25">
      <c r="A43" s="184">
        <v>41</v>
      </c>
      <c r="B43" s="128" t="s">
        <v>1196</v>
      </c>
      <c r="C43" s="37"/>
      <c r="D43" s="97" t="s">
        <v>821</v>
      </c>
      <c r="E43" s="97" t="s">
        <v>799</v>
      </c>
      <c r="F43" s="37" t="s">
        <v>37</v>
      </c>
      <c r="G43" s="31" t="s">
        <v>33</v>
      </c>
      <c r="H43" s="125"/>
    </row>
    <row r="44" spans="1:8" x14ac:dyDescent="0.25">
      <c r="A44" s="184">
        <v>42</v>
      </c>
      <c r="B44" s="128" t="s">
        <v>1197</v>
      </c>
      <c r="C44" s="18"/>
      <c r="D44" s="18" t="s">
        <v>866</v>
      </c>
      <c r="E44" s="18" t="s">
        <v>1372</v>
      </c>
      <c r="F44" s="18" t="s">
        <v>31</v>
      </c>
      <c r="G44" s="31" t="s">
        <v>33</v>
      </c>
      <c r="H44" s="125"/>
    </row>
    <row r="45" spans="1:8" x14ac:dyDescent="0.25">
      <c r="A45" s="184">
        <v>43</v>
      </c>
      <c r="B45" s="128" t="s">
        <v>1198</v>
      </c>
      <c r="C45" s="18"/>
      <c r="D45" s="18" t="s">
        <v>1341</v>
      </c>
      <c r="E45" s="18" t="s">
        <v>1373</v>
      </c>
      <c r="F45" s="18" t="s">
        <v>260</v>
      </c>
      <c r="G45" s="31" t="s">
        <v>33</v>
      </c>
      <c r="H45" s="125"/>
    </row>
    <row r="46" spans="1:8" x14ac:dyDescent="0.25">
      <c r="A46" s="184">
        <v>44</v>
      </c>
      <c r="B46" s="128" t="s">
        <v>1199</v>
      </c>
      <c r="C46" s="18"/>
      <c r="D46" s="18" t="s">
        <v>1341</v>
      </c>
      <c r="E46" s="18" t="s">
        <v>1374</v>
      </c>
      <c r="F46" s="18" t="s">
        <v>261</v>
      </c>
      <c r="G46" s="31" t="s">
        <v>33</v>
      </c>
      <c r="H46" s="125"/>
    </row>
    <row r="47" spans="1:8" x14ac:dyDescent="0.25">
      <c r="A47" s="184">
        <v>45</v>
      </c>
      <c r="B47" s="128" t="s">
        <v>1200</v>
      </c>
      <c r="C47" s="18"/>
      <c r="D47" s="18" t="s">
        <v>828</v>
      </c>
      <c r="E47" s="18" t="s">
        <v>778</v>
      </c>
      <c r="F47" s="18" t="s">
        <v>47</v>
      </c>
      <c r="G47" s="31" t="s">
        <v>33</v>
      </c>
      <c r="H47" s="125"/>
    </row>
    <row r="48" spans="1:8" ht="30" x14ac:dyDescent="0.25">
      <c r="A48" s="184">
        <v>46</v>
      </c>
      <c r="B48" s="128" t="s">
        <v>1201</v>
      </c>
      <c r="C48" s="18"/>
      <c r="D48" s="97" t="s">
        <v>837</v>
      </c>
      <c r="E48" s="18" t="s">
        <v>1375</v>
      </c>
      <c r="F48" s="18" t="s">
        <v>316</v>
      </c>
      <c r="G48" s="31" t="s">
        <v>33</v>
      </c>
      <c r="H48" s="125"/>
    </row>
    <row r="49" spans="1:8" ht="30" x14ac:dyDescent="0.25">
      <c r="A49" s="184">
        <v>47</v>
      </c>
      <c r="B49" s="128" t="s">
        <v>1202</v>
      </c>
      <c r="C49" s="18"/>
      <c r="D49" s="31" t="s">
        <v>837</v>
      </c>
      <c r="E49" s="18" t="s">
        <v>1376</v>
      </c>
      <c r="F49" s="18" t="s">
        <v>317</v>
      </c>
      <c r="G49" s="31" t="s">
        <v>33</v>
      </c>
      <c r="H49" s="125"/>
    </row>
    <row r="50" spans="1:8" ht="15.75" x14ac:dyDescent="0.3">
      <c r="A50" s="184">
        <v>48</v>
      </c>
      <c r="B50" s="128" t="s">
        <v>1203</v>
      </c>
      <c r="C50" s="54"/>
      <c r="D50" s="31" t="s">
        <v>837</v>
      </c>
      <c r="E50" s="18" t="s">
        <v>1379</v>
      </c>
      <c r="F50" s="18" t="s">
        <v>318</v>
      </c>
      <c r="G50" s="31" t="s">
        <v>33</v>
      </c>
      <c r="H50" s="125"/>
    </row>
    <row r="51" spans="1:8" ht="30" x14ac:dyDescent="0.25">
      <c r="A51" s="184">
        <v>49</v>
      </c>
      <c r="B51" s="128" t="s">
        <v>1204</v>
      </c>
      <c r="C51" s="18"/>
      <c r="D51" s="31" t="s">
        <v>837</v>
      </c>
      <c r="E51" s="18" t="s">
        <v>3277</v>
      </c>
      <c r="F51" s="18" t="s">
        <v>319</v>
      </c>
      <c r="G51" s="31" t="s">
        <v>33</v>
      </c>
      <c r="H51" s="125"/>
    </row>
    <row r="52" spans="1:8" x14ac:dyDescent="0.25">
      <c r="A52" s="184">
        <v>50</v>
      </c>
      <c r="B52" s="128" t="s">
        <v>1205</v>
      </c>
      <c r="C52" s="37"/>
      <c r="D52" s="39" t="s">
        <v>838</v>
      </c>
      <c r="E52" s="170" t="s">
        <v>1380</v>
      </c>
      <c r="F52" s="115" t="s">
        <v>325</v>
      </c>
      <c r="G52" s="31" t="s">
        <v>33</v>
      </c>
      <c r="H52" s="125"/>
    </row>
    <row r="53" spans="1:8" x14ac:dyDescent="0.25">
      <c r="A53" s="184">
        <v>51</v>
      </c>
      <c r="B53" s="52" t="s">
        <v>1206</v>
      </c>
      <c r="C53" s="37"/>
      <c r="D53" s="39" t="s">
        <v>838</v>
      </c>
      <c r="E53" s="68" t="s">
        <v>1381</v>
      </c>
      <c r="F53" s="55" t="s">
        <v>261</v>
      </c>
      <c r="G53" s="31" t="s">
        <v>33</v>
      </c>
      <c r="H53" s="125"/>
    </row>
    <row r="54" spans="1:8" x14ac:dyDescent="0.25">
      <c r="A54" s="134" t="s">
        <v>1609</v>
      </c>
      <c r="B54" s="134"/>
      <c r="C54" s="134"/>
      <c r="D54" s="134"/>
      <c r="E54" s="134"/>
      <c r="F54" s="134"/>
      <c r="G54" s="134"/>
      <c r="H54" s="125"/>
    </row>
    <row r="55" spans="1:8" ht="38.25" x14ac:dyDescent="0.25">
      <c r="A55" s="135" t="s">
        <v>382</v>
      </c>
      <c r="B55" s="33" t="s">
        <v>383</v>
      </c>
      <c r="C55" s="33" t="s">
        <v>384</v>
      </c>
      <c r="D55" s="33" t="s">
        <v>385</v>
      </c>
      <c r="E55" s="33" t="s">
        <v>1604</v>
      </c>
      <c r="F55" s="34" t="s">
        <v>3241</v>
      </c>
      <c r="G55" s="9" t="s">
        <v>1605</v>
      </c>
      <c r="H55" s="125"/>
    </row>
    <row r="56" spans="1:8" x14ac:dyDescent="0.25">
      <c r="A56" s="56">
        <v>52</v>
      </c>
      <c r="B56" s="128" t="s">
        <v>1024</v>
      </c>
      <c r="C56" s="170" t="s">
        <v>1274</v>
      </c>
      <c r="D56" s="46" t="s">
        <v>846</v>
      </c>
      <c r="E56" s="31" t="s">
        <v>1378</v>
      </c>
      <c r="F56" s="62">
        <v>20887</v>
      </c>
      <c r="G56" s="24" t="s">
        <v>33</v>
      </c>
      <c r="H56" s="125"/>
    </row>
    <row r="57" spans="1:8" ht="28.5" customHeight="1" x14ac:dyDescent="0.25">
      <c r="A57" s="56">
        <v>53</v>
      </c>
      <c r="B57" s="128" t="s">
        <v>1208</v>
      </c>
      <c r="C57" s="170" t="s">
        <v>1275</v>
      </c>
      <c r="D57" s="46" t="s">
        <v>3276</v>
      </c>
      <c r="E57" s="31"/>
      <c r="F57" s="62">
        <v>20889</v>
      </c>
      <c r="G57" s="24" t="s">
        <v>33</v>
      </c>
      <c r="H57" s="125"/>
    </row>
    <row r="58" spans="1:8" x14ac:dyDescent="0.25">
      <c r="A58" s="56">
        <v>54</v>
      </c>
      <c r="B58" s="128" t="s">
        <v>475</v>
      </c>
      <c r="C58" s="170" t="s">
        <v>1276</v>
      </c>
      <c r="D58" s="46" t="s">
        <v>1382</v>
      </c>
      <c r="E58" s="31"/>
      <c r="F58" s="62">
        <v>20884</v>
      </c>
      <c r="G58" s="24" t="s">
        <v>33</v>
      </c>
      <c r="H58" s="125"/>
    </row>
    <row r="59" spans="1:8" ht="26.25" x14ac:dyDescent="0.25">
      <c r="A59" s="56">
        <v>55</v>
      </c>
      <c r="B59" s="128" t="s">
        <v>1209</v>
      </c>
      <c r="C59" s="170" t="s">
        <v>1277</v>
      </c>
      <c r="D59" s="170" t="s">
        <v>1340</v>
      </c>
      <c r="E59" s="31" t="s">
        <v>849</v>
      </c>
      <c r="F59" s="62">
        <v>20891</v>
      </c>
      <c r="G59" s="24" t="s">
        <v>33</v>
      </c>
      <c r="H59" s="125"/>
    </row>
    <row r="60" spans="1:8" ht="26.25" x14ac:dyDescent="0.25">
      <c r="A60" s="56">
        <v>56</v>
      </c>
      <c r="B60" s="128" t="s">
        <v>1210</v>
      </c>
      <c r="C60" s="170" t="s">
        <v>1278</v>
      </c>
      <c r="D60" s="170" t="s">
        <v>1340</v>
      </c>
      <c r="E60" s="31" t="s">
        <v>868</v>
      </c>
      <c r="F60" s="62">
        <v>20881</v>
      </c>
      <c r="G60" s="24" t="s">
        <v>33</v>
      </c>
      <c r="H60" s="125"/>
    </row>
    <row r="61" spans="1:8" x14ac:dyDescent="0.25">
      <c r="A61" s="56">
        <v>57</v>
      </c>
      <c r="B61" s="128" t="s">
        <v>1207</v>
      </c>
      <c r="C61" s="128" t="s">
        <v>1272</v>
      </c>
      <c r="D61" s="31" t="s">
        <v>859</v>
      </c>
      <c r="E61" s="31" t="s">
        <v>849</v>
      </c>
      <c r="F61" s="62">
        <v>20880</v>
      </c>
      <c r="G61" s="24" t="s">
        <v>33</v>
      </c>
      <c r="H61" s="125"/>
    </row>
    <row r="62" spans="1:8" ht="18" customHeight="1" x14ac:dyDescent="0.25">
      <c r="A62" s="56">
        <v>58</v>
      </c>
      <c r="B62" s="128" t="s">
        <v>1211</v>
      </c>
      <c r="C62" s="128" t="s">
        <v>1279</v>
      </c>
      <c r="D62" s="31" t="s">
        <v>859</v>
      </c>
      <c r="E62" s="31"/>
      <c r="F62" s="62">
        <v>20881</v>
      </c>
      <c r="G62" s="24" t="s">
        <v>33</v>
      </c>
      <c r="H62" s="125"/>
    </row>
    <row r="63" spans="1:8" ht="15.75" customHeight="1" x14ac:dyDescent="0.25">
      <c r="A63" s="56">
        <v>59</v>
      </c>
      <c r="B63" s="128" t="s">
        <v>1212</v>
      </c>
      <c r="C63" s="128" t="s">
        <v>1280</v>
      </c>
      <c r="D63" s="31" t="s">
        <v>859</v>
      </c>
      <c r="E63" s="31" t="s">
        <v>1151</v>
      </c>
      <c r="F63" s="62">
        <v>20881</v>
      </c>
      <c r="G63" s="24" t="s">
        <v>33</v>
      </c>
      <c r="H63" s="125"/>
    </row>
    <row r="64" spans="1:8" ht="15" customHeight="1" x14ac:dyDescent="0.25">
      <c r="A64" s="56">
        <v>60</v>
      </c>
      <c r="B64" s="128" t="s">
        <v>1213</v>
      </c>
      <c r="C64" s="128" t="s">
        <v>1281</v>
      </c>
      <c r="D64" s="31" t="s">
        <v>859</v>
      </c>
      <c r="E64" s="31" t="s">
        <v>857</v>
      </c>
      <c r="F64" s="62">
        <v>20890</v>
      </c>
      <c r="G64" s="24" t="s">
        <v>33</v>
      </c>
      <c r="H64" s="125"/>
    </row>
    <row r="65" spans="1:8" x14ac:dyDescent="0.25">
      <c r="A65" s="56">
        <v>61</v>
      </c>
      <c r="B65" s="128" t="s">
        <v>658</v>
      </c>
      <c r="C65" s="128" t="s">
        <v>1273</v>
      </c>
      <c r="D65" s="31" t="s">
        <v>859</v>
      </c>
      <c r="E65" s="31"/>
      <c r="F65" s="62">
        <v>20883</v>
      </c>
      <c r="G65" s="24" t="s">
        <v>33</v>
      </c>
      <c r="H65" s="125"/>
    </row>
    <row r="66" spans="1:8" x14ac:dyDescent="0.25">
      <c r="A66" s="56">
        <v>62</v>
      </c>
      <c r="B66" s="128" t="s">
        <v>1214</v>
      </c>
      <c r="C66" s="128" t="s">
        <v>418</v>
      </c>
      <c r="D66" s="31" t="s">
        <v>859</v>
      </c>
      <c r="E66" s="31" t="s">
        <v>1151</v>
      </c>
      <c r="F66" s="62">
        <v>20884</v>
      </c>
      <c r="G66" s="24" t="s">
        <v>33</v>
      </c>
      <c r="H66" s="125"/>
    </row>
    <row r="67" spans="1:8" x14ac:dyDescent="0.25">
      <c r="A67" s="56">
        <v>63</v>
      </c>
      <c r="B67" s="128" t="s">
        <v>1215</v>
      </c>
      <c r="C67" s="128" t="s">
        <v>1282</v>
      </c>
      <c r="D67" s="31" t="s">
        <v>859</v>
      </c>
      <c r="E67" s="31"/>
      <c r="F67" s="62">
        <v>20909</v>
      </c>
      <c r="G67" s="24" t="s">
        <v>33</v>
      </c>
      <c r="H67" s="125"/>
    </row>
    <row r="68" spans="1:8" x14ac:dyDescent="0.25">
      <c r="A68" s="56">
        <v>64</v>
      </c>
      <c r="B68" s="128" t="s">
        <v>572</v>
      </c>
      <c r="C68" s="128" t="s">
        <v>565</v>
      </c>
      <c r="D68" s="31" t="s">
        <v>859</v>
      </c>
      <c r="E68" s="31"/>
      <c r="F68" s="62">
        <v>20893</v>
      </c>
      <c r="G68" s="24" t="s">
        <v>33</v>
      </c>
      <c r="H68" s="125"/>
    </row>
    <row r="69" spans="1:8" x14ac:dyDescent="0.25">
      <c r="A69" s="56">
        <v>65</v>
      </c>
      <c r="B69" s="128" t="s">
        <v>1216</v>
      </c>
      <c r="C69" s="128" t="s">
        <v>1287</v>
      </c>
      <c r="D69" s="31" t="s">
        <v>859</v>
      </c>
      <c r="E69" s="31"/>
      <c r="F69" s="62">
        <v>20906</v>
      </c>
      <c r="G69" s="24" t="s">
        <v>33</v>
      </c>
      <c r="H69" s="125"/>
    </row>
    <row r="70" spans="1:8" x14ac:dyDescent="0.25">
      <c r="A70" s="56">
        <v>66</v>
      </c>
      <c r="B70" s="128" t="s">
        <v>485</v>
      </c>
      <c r="C70" s="128" t="s">
        <v>1283</v>
      </c>
      <c r="D70" s="31" t="s">
        <v>859</v>
      </c>
      <c r="E70" s="31"/>
      <c r="F70" s="62">
        <v>20898</v>
      </c>
      <c r="G70" s="24" t="s">
        <v>33</v>
      </c>
      <c r="H70" s="125"/>
    </row>
    <row r="71" spans="1:8" x14ac:dyDescent="0.25">
      <c r="A71" s="56">
        <v>67</v>
      </c>
      <c r="B71" s="128" t="s">
        <v>1220</v>
      </c>
      <c r="C71" s="128" t="s">
        <v>1284</v>
      </c>
      <c r="D71" s="31" t="s">
        <v>866</v>
      </c>
      <c r="E71" s="31"/>
      <c r="F71" s="62">
        <v>20880</v>
      </c>
      <c r="G71" s="24" t="s">
        <v>33</v>
      </c>
      <c r="H71" s="125"/>
    </row>
    <row r="72" spans="1:8" x14ac:dyDescent="0.25">
      <c r="A72" s="56">
        <v>68</v>
      </c>
      <c r="B72" s="128" t="s">
        <v>497</v>
      </c>
      <c r="C72" s="128" t="s">
        <v>511</v>
      </c>
      <c r="D72" s="31" t="s">
        <v>866</v>
      </c>
      <c r="E72" s="31" t="s">
        <v>868</v>
      </c>
      <c r="F72" s="62">
        <v>20880</v>
      </c>
      <c r="G72" s="24" t="s">
        <v>33</v>
      </c>
      <c r="H72" s="125"/>
    </row>
    <row r="73" spans="1:8" ht="17.25" customHeight="1" x14ac:dyDescent="0.25">
      <c r="A73" s="56">
        <v>69</v>
      </c>
      <c r="B73" s="128" t="s">
        <v>1217</v>
      </c>
      <c r="C73" s="128" t="s">
        <v>1285</v>
      </c>
      <c r="D73" s="31" t="s">
        <v>866</v>
      </c>
      <c r="E73" s="31" t="s">
        <v>868</v>
      </c>
      <c r="F73" s="62">
        <v>20880</v>
      </c>
      <c r="G73" s="24" t="s">
        <v>33</v>
      </c>
      <c r="H73" s="125"/>
    </row>
    <row r="74" spans="1:8" ht="17.25" customHeight="1" x14ac:dyDescent="0.25">
      <c r="A74" s="56">
        <v>70</v>
      </c>
      <c r="B74" s="128" t="s">
        <v>1218</v>
      </c>
      <c r="C74" s="128" t="s">
        <v>1288</v>
      </c>
      <c r="D74" s="31" t="s">
        <v>866</v>
      </c>
      <c r="E74" s="31"/>
      <c r="F74" s="62">
        <v>20884</v>
      </c>
      <c r="G74" s="24" t="s">
        <v>33</v>
      </c>
      <c r="H74" s="125"/>
    </row>
    <row r="75" spans="1:8" ht="12.75" customHeight="1" x14ac:dyDescent="0.25">
      <c r="A75" s="56">
        <v>71</v>
      </c>
      <c r="B75" s="128" t="s">
        <v>1219</v>
      </c>
      <c r="C75" s="128" t="s">
        <v>1286</v>
      </c>
      <c r="D75" s="31" t="s">
        <v>866</v>
      </c>
      <c r="E75" s="31"/>
      <c r="F75" s="62">
        <v>20884</v>
      </c>
      <c r="G75" s="24" t="s">
        <v>33</v>
      </c>
      <c r="H75" s="125"/>
    </row>
    <row r="76" spans="1:8" ht="18" customHeight="1" x14ac:dyDescent="0.25">
      <c r="A76" s="56">
        <v>72</v>
      </c>
      <c r="B76" s="128" t="s">
        <v>547</v>
      </c>
      <c r="C76" s="128" t="s">
        <v>1293</v>
      </c>
      <c r="D76" s="31" t="s">
        <v>866</v>
      </c>
      <c r="E76" s="31"/>
      <c r="F76" s="62">
        <v>20884</v>
      </c>
      <c r="G76" s="24" t="s">
        <v>33</v>
      </c>
      <c r="H76" s="125"/>
    </row>
    <row r="77" spans="1:8" x14ac:dyDescent="0.25">
      <c r="A77" s="56">
        <v>73</v>
      </c>
      <c r="B77" s="128" t="s">
        <v>1221</v>
      </c>
      <c r="C77" s="128" t="s">
        <v>1294</v>
      </c>
      <c r="D77" s="31" t="s">
        <v>867</v>
      </c>
      <c r="E77" s="31"/>
      <c r="F77" s="62">
        <v>20884</v>
      </c>
      <c r="G77" s="24" t="s">
        <v>33</v>
      </c>
      <c r="H77" s="125"/>
    </row>
    <row r="78" spans="1:8" x14ac:dyDescent="0.25">
      <c r="A78" s="56">
        <v>74</v>
      </c>
      <c r="B78" s="128" t="s">
        <v>1222</v>
      </c>
      <c r="C78" s="128" t="s">
        <v>1289</v>
      </c>
      <c r="D78" s="46" t="s">
        <v>866</v>
      </c>
      <c r="E78" s="46" t="s">
        <v>1151</v>
      </c>
      <c r="F78" s="74">
        <v>20902</v>
      </c>
      <c r="G78" s="24" t="s">
        <v>33</v>
      </c>
      <c r="H78" s="125"/>
    </row>
    <row r="79" spans="1:8" x14ac:dyDescent="0.25">
      <c r="A79" s="56">
        <v>75</v>
      </c>
      <c r="B79" s="128" t="s">
        <v>1227</v>
      </c>
      <c r="C79" s="128" t="s">
        <v>1290</v>
      </c>
      <c r="D79" s="31" t="s">
        <v>866</v>
      </c>
      <c r="E79" s="31"/>
      <c r="F79" s="62">
        <v>20885</v>
      </c>
      <c r="G79" s="24" t="s">
        <v>33</v>
      </c>
      <c r="H79" s="125"/>
    </row>
    <row r="80" spans="1:8" x14ac:dyDescent="0.25">
      <c r="A80" s="56">
        <v>76</v>
      </c>
      <c r="B80" s="128" t="s">
        <v>1223</v>
      </c>
      <c r="C80" s="128" t="s">
        <v>1295</v>
      </c>
      <c r="D80" s="31" t="s">
        <v>866</v>
      </c>
      <c r="E80" s="31"/>
      <c r="F80" s="62">
        <v>20885</v>
      </c>
      <c r="G80" s="24" t="s">
        <v>33</v>
      </c>
      <c r="H80" s="125"/>
    </row>
    <row r="81" spans="1:8" x14ac:dyDescent="0.25">
      <c r="A81" s="56">
        <v>77</v>
      </c>
      <c r="B81" s="128" t="s">
        <v>1228</v>
      </c>
      <c r="C81" s="128" t="s">
        <v>1291</v>
      </c>
      <c r="D81" s="31" t="s">
        <v>867</v>
      </c>
      <c r="E81" s="31"/>
      <c r="F81" s="62">
        <v>20888</v>
      </c>
      <c r="G81" s="24" t="s">
        <v>33</v>
      </c>
      <c r="H81" s="125"/>
    </row>
    <row r="82" spans="1:8" x14ac:dyDescent="0.25">
      <c r="A82" s="56">
        <v>78</v>
      </c>
      <c r="B82" s="128" t="s">
        <v>1224</v>
      </c>
      <c r="C82" s="128" t="s">
        <v>1296</v>
      </c>
      <c r="D82" s="31" t="s">
        <v>866</v>
      </c>
      <c r="E82" s="31"/>
      <c r="F82" s="62">
        <v>20897</v>
      </c>
      <c r="G82" s="24" t="s">
        <v>33</v>
      </c>
      <c r="H82" s="125"/>
    </row>
    <row r="83" spans="1:8" x14ac:dyDescent="0.25">
      <c r="A83" s="56">
        <v>79</v>
      </c>
      <c r="B83" s="128" t="s">
        <v>595</v>
      </c>
      <c r="C83" s="128" t="s">
        <v>1297</v>
      </c>
      <c r="D83" s="31" t="s">
        <v>866</v>
      </c>
      <c r="E83" s="31" t="s">
        <v>864</v>
      </c>
      <c r="F83" s="62">
        <v>20894</v>
      </c>
      <c r="G83" s="24" t="s">
        <v>33</v>
      </c>
      <c r="H83" s="125"/>
    </row>
    <row r="84" spans="1:8" x14ac:dyDescent="0.25">
      <c r="A84" s="56">
        <v>80</v>
      </c>
      <c r="B84" s="128" t="s">
        <v>1225</v>
      </c>
      <c r="C84" s="128" t="s">
        <v>1298</v>
      </c>
      <c r="D84" s="31" t="s">
        <v>866</v>
      </c>
      <c r="E84" s="31" t="s">
        <v>868</v>
      </c>
      <c r="F84" s="62">
        <v>20894</v>
      </c>
      <c r="G84" s="24" t="s">
        <v>33</v>
      </c>
      <c r="H84" s="125"/>
    </row>
    <row r="85" spans="1:8" x14ac:dyDescent="0.25">
      <c r="A85" s="56">
        <v>81</v>
      </c>
      <c r="B85" s="128" t="s">
        <v>1226</v>
      </c>
      <c r="C85" s="128" t="s">
        <v>1292</v>
      </c>
      <c r="D85" s="31" t="s">
        <v>866</v>
      </c>
      <c r="E85" s="31" t="s">
        <v>868</v>
      </c>
      <c r="F85" s="62">
        <v>20894</v>
      </c>
      <c r="G85" s="24" t="s">
        <v>33</v>
      </c>
      <c r="H85" s="125"/>
    </row>
    <row r="86" spans="1:8" x14ac:dyDescent="0.25">
      <c r="A86" s="56">
        <v>82</v>
      </c>
      <c r="B86" s="128" t="s">
        <v>1229</v>
      </c>
      <c r="C86" s="128" t="s">
        <v>1299</v>
      </c>
      <c r="D86" s="31" t="s">
        <v>866</v>
      </c>
      <c r="E86" s="31"/>
      <c r="F86" s="62">
        <v>20901</v>
      </c>
      <c r="G86" s="24" t="s">
        <v>33</v>
      </c>
      <c r="H86" s="125"/>
    </row>
    <row r="87" spans="1:8" x14ac:dyDescent="0.25">
      <c r="A87" s="56">
        <v>83</v>
      </c>
      <c r="B87" s="128" t="s">
        <v>1230</v>
      </c>
      <c r="C87" s="128" t="s">
        <v>1272</v>
      </c>
      <c r="D87" s="31" t="s">
        <v>866</v>
      </c>
      <c r="E87" s="31"/>
      <c r="F87" s="62">
        <v>20882</v>
      </c>
      <c r="G87" s="24" t="s">
        <v>33</v>
      </c>
      <c r="H87" s="125"/>
    </row>
    <row r="88" spans="1:8" x14ac:dyDescent="0.25">
      <c r="A88" s="56">
        <v>84</v>
      </c>
      <c r="B88" s="128" t="s">
        <v>605</v>
      </c>
      <c r="C88" s="128" t="s">
        <v>1301</v>
      </c>
      <c r="D88" s="31" t="s">
        <v>866</v>
      </c>
      <c r="E88" s="31"/>
      <c r="F88" s="62">
        <v>20882</v>
      </c>
      <c r="G88" s="24" t="s">
        <v>33</v>
      </c>
      <c r="H88" s="125"/>
    </row>
    <row r="89" spans="1:8" x14ac:dyDescent="0.25">
      <c r="A89" s="56">
        <v>85</v>
      </c>
      <c r="B89" s="128" t="s">
        <v>1232</v>
      </c>
      <c r="C89" s="128" t="s">
        <v>1302</v>
      </c>
      <c r="D89" s="31" t="s">
        <v>866</v>
      </c>
      <c r="E89" s="31"/>
      <c r="F89" s="62">
        <v>20893</v>
      </c>
      <c r="G89" s="24" t="s">
        <v>33</v>
      </c>
      <c r="H89" s="125"/>
    </row>
    <row r="90" spans="1:8" x14ac:dyDescent="0.25">
      <c r="A90" s="56">
        <v>86</v>
      </c>
      <c r="B90" s="128" t="s">
        <v>1233</v>
      </c>
      <c r="C90" s="128" t="s">
        <v>1303</v>
      </c>
      <c r="D90" s="31" t="s">
        <v>866</v>
      </c>
      <c r="E90" s="31"/>
      <c r="F90" s="62">
        <v>20896</v>
      </c>
      <c r="G90" s="24" t="s">
        <v>33</v>
      </c>
      <c r="H90" s="125"/>
    </row>
    <row r="91" spans="1:8" x14ac:dyDescent="0.25">
      <c r="A91" s="56">
        <v>87</v>
      </c>
      <c r="B91" s="128" t="s">
        <v>1234</v>
      </c>
      <c r="C91" s="128" t="s">
        <v>1304</v>
      </c>
      <c r="D91" s="31" t="s">
        <v>866</v>
      </c>
      <c r="E91" s="31"/>
      <c r="F91" s="62">
        <v>20894</v>
      </c>
      <c r="G91" s="24" t="s">
        <v>33</v>
      </c>
      <c r="H91" s="125"/>
    </row>
    <row r="92" spans="1:8" x14ac:dyDescent="0.25">
      <c r="A92" s="56">
        <v>88</v>
      </c>
      <c r="B92" s="128" t="s">
        <v>1235</v>
      </c>
      <c r="C92" s="128" t="s">
        <v>1305</v>
      </c>
      <c r="D92" s="31" t="s">
        <v>866</v>
      </c>
      <c r="E92" s="31" t="s">
        <v>874</v>
      </c>
      <c r="F92" s="62">
        <v>20896</v>
      </c>
      <c r="G92" s="24" t="s">
        <v>33</v>
      </c>
      <c r="H92" s="125"/>
    </row>
    <row r="93" spans="1:8" x14ac:dyDescent="0.25">
      <c r="A93" s="56">
        <v>89</v>
      </c>
      <c r="B93" s="128" t="s">
        <v>497</v>
      </c>
      <c r="C93" s="128" t="s">
        <v>1306</v>
      </c>
      <c r="D93" s="31" t="s">
        <v>866</v>
      </c>
      <c r="E93" s="31"/>
      <c r="F93" s="62">
        <v>20894</v>
      </c>
      <c r="G93" s="24" t="s">
        <v>33</v>
      </c>
      <c r="H93" s="125"/>
    </row>
    <row r="94" spans="1:8" x14ac:dyDescent="0.25">
      <c r="A94" s="56">
        <v>90</v>
      </c>
      <c r="B94" s="128" t="s">
        <v>1231</v>
      </c>
      <c r="C94" s="128" t="s">
        <v>1307</v>
      </c>
      <c r="D94" s="31" t="s">
        <v>866</v>
      </c>
      <c r="E94" s="31"/>
      <c r="F94" s="62">
        <v>20882</v>
      </c>
      <c r="G94" s="24" t="s">
        <v>33</v>
      </c>
      <c r="H94" s="125"/>
    </row>
    <row r="95" spans="1:8" x14ac:dyDescent="0.25">
      <c r="A95" s="56">
        <v>91</v>
      </c>
      <c r="B95" s="128" t="s">
        <v>1238</v>
      </c>
      <c r="C95" s="128" t="s">
        <v>1300</v>
      </c>
      <c r="D95" s="31" t="s">
        <v>866</v>
      </c>
      <c r="E95" s="31"/>
      <c r="F95" s="62">
        <v>20882</v>
      </c>
      <c r="G95" s="24" t="s">
        <v>33</v>
      </c>
      <c r="H95" s="125"/>
    </row>
    <row r="96" spans="1:8" x14ac:dyDescent="0.25">
      <c r="A96" s="56">
        <v>92</v>
      </c>
      <c r="B96" s="128" t="s">
        <v>1236</v>
      </c>
      <c r="C96" s="128" t="s">
        <v>1310</v>
      </c>
      <c r="D96" s="31" t="s">
        <v>866</v>
      </c>
      <c r="E96" s="31"/>
      <c r="F96" s="62">
        <v>20901</v>
      </c>
      <c r="G96" s="24" t="s">
        <v>33</v>
      </c>
      <c r="H96" s="125"/>
    </row>
    <row r="97" spans="1:8" x14ac:dyDescent="0.25">
      <c r="A97" s="56">
        <v>93</v>
      </c>
      <c r="B97" s="128" t="s">
        <v>1239</v>
      </c>
      <c r="C97" s="136" t="s">
        <v>3242</v>
      </c>
      <c r="D97" s="31" t="s">
        <v>837</v>
      </c>
      <c r="E97" s="31"/>
      <c r="F97" s="62">
        <v>20894</v>
      </c>
      <c r="G97" s="24" t="s">
        <v>33</v>
      </c>
      <c r="H97" s="125"/>
    </row>
    <row r="98" spans="1:8" x14ac:dyDescent="0.25">
      <c r="A98" s="56">
        <v>94</v>
      </c>
      <c r="B98" s="128" t="s">
        <v>443</v>
      </c>
      <c r="C98" s="128" t="s">
        <v>1311</v>
      </c>
      <c r="D98" s="31" t="s">
        <v>837</v>
      </c>
      <c r="E98" s="31"/>
      <c r="F98" s="62">
        <v>20895</v>
      </c>
      <c r="G98" s="24" t="s">
        <v>33</v>
      </c>
      <c r="H98" s="125"/>
    </row>
    <row r="99" spans="1:8" x14ac:dyDescent="0.25">
      <c r="A99" s="56">
        <v>95</v>
      </c>
      <c r="B99" s="128" t="s">
        <v>1240</v>
      </c>
      <c r="C99" s="128" t="s">
        <v>1312</v>
      </c>
      <c r="D99" s="31" t="s">
        <v>837</v>
      </c>
      <c r="E99" s="31" t="s">
        <v>858</v>
      </c>
      <c r="F99" s="62">
        <v>20894</v>
      </c>
      <c r="G99" s="24" t="s">
        <v>33</v>
      </c>
      <c r="H99" s="125"/>
    </row>
    <row r="100" spans="1:8" x14ac:dyDescent="0.25">
      <c r="A100" s="56">
        <v>96</v>
      </c>
      <c r="B100" s="128" t="s">
        <v>998</v>
      </c>
      <c r="C100" s="128" t="s">
        <v>459</v>
      </c>
      <c r="D100" s="31" t="s">
        <v>837</v>
      </c>
      <c r="E100" s="31"/>
      <c r="F100" s="62">
        <v>20889</v>
      </c>
      <c r="G100" s="24" t="s">
        <v>33</v>
      </c>
      <c r="H100" s="125"/>
    </row>
    <row r="101" spans="1:8" x14ac:dyDescent="0.25">
      <c r="A101" s="56">
        <v>97</v>
      </c>
      <c r="B101" s="128" t="s">
        <v>641</v>
      </c>
      <c r="C101" s="128" t="s">
        <v>1308</v>
      </c>
      <c r="D101" s="31" t="s">
        <v>837</v>
      </c>
      <c r="E101" s="31"/>
      <c r="F101" s="62">
        <v>20905</v>
      </c>
      <c r="G101" s="24" t="s">
        <v>33</v>
      </c>
      <c r="H101" s="125"/>
    </row>
    <row r="102" spans="1:8" x14ac:dyDescent="0.25">
      <c r="A102" s="56">
        <v>98</v>
      </c>
      <c r="B102" s="128" t="s">
        <v>1241</v>
      </c>
      <c r="C102" s="128" t="s">
        <v>1313</v>
      </c>
      <c r="D102" s="31" t="s">
        <v>837</v>
      </c>
      <c r="E102" s="31"/>
      <c r="F102" s="62">
        <v>20886</v>
      </c>
      <c r="G102" s="24" t="s">
        <v>33</v>
      </c>
      <c r="H102" s="125"/>
    </row>
    <row r="103" spans="1:8" ht="17.25" customHeight="1" x14ac:dyDescent="0.25">
      <c r="A103" s="56">
        <v>99</v>
      </c>
      <c r="B103" s="128" t="s">
        <v>1237</v>
      </c>
      <c r="C103" s="128" t="s">
        <v>1309</v>
      </c>
      <c r="D103" s="46" t="s">
        <v>837</v>
      </c>
      <c r="E103" s="31" t="s">
        <v>1377</v>
      </c>
      <c r="F103" s="74">
        <v>20886</v>
      </c>
      <c r="G103" s="24" t="s">
        <v>33</v>
      </c>
      <c r="H103" s="125"/>
    </row>
    <row r="104" spans="1:8" x14ac:dyDescent="0.25">
      <c r="A104" s="56">
        <v>100</v>
      </c>
      <c r="B104" s="128" t="s">
        <v>1182</v>
      </c>
      <c r="C104" s="128" t="s">
        <v>1314</v>
      </c>
      <c r="D104" s="31" t="s">
        <v>3269</v>
      </c>
      <c r="E104" s="31"/>
      <c r="F104" s="62">
        <v>20897</v>
      </c>
      <c r="G104" s="24" t="s">
        <v>33</v>
      </c>
      <c r="H104" s="125"/>
    </row>
    <row r="105" spans="1:8" ht="15.75" customHeight="1" x14ac:dyDescent="0.25">
      <c r="A105" s="56">
        <v>101</v>
      </c>
      <c r="B105" s="128" t="s">
        <v>411</v>
      </c>
      <c r="C105" s="128" t="s">
        <v>566</v>
      </c>
      <c r="D105" s="31" t="s">
        <v>3269</v>
      </c>
      <c r="E105" s="31"/>
      <c r="F105" s="62">
        <v>20910</v>
      </c>
      <c r="G105" s="24" t="s">
        <v>33</v>
      </c>
      <c r="H105" s="125"/>
    </row>
    <row r="106" spans="1:8" x14ac:dyDescent="0.25">
      <c r="A106" s="56">
        <v>102</v>
      </c>
      <c r="B106" s="128" t="s">
        <v>910</v>
      </c>
      <c r="C106" s="128" t="s">
        <v>1315</v>
      </c>
      <c r="D106" s="31" t="s">
        <v>3269</v>
      </c>
      <c r="E106" s="31" t="s">
        <v>872</v>
      </c>
      <c r="F106" s="62">
        <v>20890</v>
      </c>
      <c r="G106" s="24" t="s">
        <v>33</v>
      </c>
      <c r="H106" s="125"/>
    </row>
    <row r="107" spans="1:8" x14ac:dyDescent="0.25">
      <c r="A107" s="56">
        <v>103</v>
      </c>
      <c r="B107" s="128" t="s">
        <v>1242</v>
      </c>
      <c r="C107" s="128" t="s">
        <v>1039</v>
      </c>
      <c r="D107" s="31" t="s">
        <v>3269</v>
      </c>
      <c r="E107" s="31" t="s">
        <v>1148</v>
      </c>
      <c r="F107" s="62">
        <v>20891</v>
      </c>
      <c r="G107" s="24" t="s">
        <v>33</v>
      </c>
      <c r="H107" s="125"/>
    </row>
    <row r="108" spans="1:8" x14ac:dyDescent="0.25">
      <c r="A108" s="56">
        <v>104</v>
      </c>
      <c r="B108" s="128" t="s">
        <v>1246</v>
      </c>
      <c r="C108" s="128" t="s">
        <v>1316</v>
      </c>
      <c r="D108" s="31" t="s">
        <v>3269</v>
      </c>
      <c r="E108" s="31"/>
      <c r="F108" s="62">
        <v>20880</v>
      </c>
      <c r="G108" s="24" t="s">
        <v>33</v>
      </c>
      <c r="H108" s="125"/>
    </row>
    <row r="109" spans="1:8" x14ac:dyDescent="0.25">
      <c r="A109" s="56">
        <v>105</v>
      </c>
      <c r="B109" s="128" t="s">
        <v>1247</v>
      </c>
      <c r="C109" s="128" t="s">
        <v>1318</v>
      </c>
      <c r="D109" s="31" t="s">
        <v>3269</v>
      </c>
      <c r="E109" s="31"/>
      <c r="F109" s="62">
        <v>20884</v>
      </c>
      <c r="G109" s="24" t="s">
        <v>33</v>
      </c>
      <c r="H109" s="125"/>
    </row>
    <row r="110" spans="1:8" x14ac:dyDescent="0.25">
      <c r="A110" s="56">
        <v>106</v>
      </c>
      <c r="B110" s="128" t="s">
        <v>1248</v>
      </c>
      <c r="C110" s="128" t="s">
        <v>1317</v>
      </c>
      <c r="D110" s="31" t="s">
        <v>3269</v>
      </c>
      <c r="E110" s="31" t="s">
        <v>397</v>
      </c>
      <c r="F110" s="62">
        <v>20895</v>
      </c>
      <c r="G110" s="24" t="s">
        <v>33</v>
      </c>
      <c r="H110" s="125"/>
    </row>
    <row r="111" spans="1:8" x14ac:dyDescent="0.25">
      <c r="A111" s="56">
        <v>107</v>
      </c>
      <c r="B111" s="128" t="s">
        <v>1243</v>
      </c>
      <c r="C111" s="128" t="s">
        <v>3275</v>
      </c>
      <c r="D111" s="31" t="s">
        <v>3269</v>
      </c>
      <c r="E111" s="31"/>
      <c r="F111" s="62">
        <v>20894</v>
      </c>
      <c r="G111" s="24" t="s">
        <v>33</v>
      </c>
      <c r="H111" s="125"/>
    </row>
    <row r="112" spans="1:8" x14ac:dyDescent="0.25">
      <c r="A112" s="56">
        <v>108</v>
      </c>
      <c r="B112" s="128" t="s">
        <v>1244</v>
      </c>
      <c r="C112" s="128" t="s">
        <v>1319</v>
      </c>
      <c r="D112" s="31" t="s">
        <v>851</v>
      </c>
      <c r="E112" s="31"/>
      <c r="F112" s="62">
        <v>20899</v>
      </c>
      <c r="G112" s="24" t="s">
        <v>33</v>
      </c>
      <c r="H112" s="125"/>
    </row>
    <row r="113" spans="1:8" x14ac:dyDescent="0.25">
      <c r="A113" s="56">
        <v>109</v>
      </c>
      <c r="B113" s="128" t="s">
        <v>881</v>
      </c>
      <c r="C113" s="128" t="s">
        <v>1320</v>
      </c>
      <c r="D113" s="31" t="s">
        <v>851</v>
      </c>
      <c r="E113" s="31"/>
      <c r="F113" s="62">
        <v>20880</v>
      </c>
      <c r="G113" s="24" t="s">
        <v>33</v>
      </c>
      <c r="H113" s="125"/>
    </row>
    <row r="114" spans="1:8" x14ac:dyDescent="0.25">
      <c r="A114" s="56">
        <v>110</v>
      </c>
      <c r="B114" s="128" t="s">
        <v>1245</v>
      </c>
      <c r="C114" s="128" t="s">
        <v>1321</v>
      </c>
      <c r="D114" s="31" t="s">
        <v>851</v>
      </c>
      <c r="E114" s="31"/>
      <c r="F114" s="62">
        <v>20883</v>
      </c>
      <c r="G114" s="24" t="s">
        <v>33</v>
      </c>
      <c r="H114" s="125"/>
    </row>
    <row r="115" spans="1:8" x14ac:dyDescent="0.25">
      <c r="A115" s="56">
        <v>111</v>
      </c>
      <c r="B115" s="128" t="s">
        <v>1180</v>
      </c>
      <c r="C115" s="128" t="s">
        <v>1322</v>
      </c>
      <c r="D115" s="31" t="s">
        <v>851</v>
      </c>
      <c r="E115" s="31" t="s">
        <v>855</v>
      </c>
      <c r="F115" s="62">
        <v>20903</v>
      </c>
      <c r="G115" s="24" t="s">
        <v>33</v>
      </c>
      <c r="H115" s="125"/>
    </row>
    <row r="116" spans="1:8" x14ac:dyDescent="0.25">
      <c r="A116" s="56">
        <v>112</v>
      </c>
      <c r="B116" s="128" t="s">
        <v>1250</v>
      </c>
      <c r="C116" s="31" t="s">
        <v>1323</v>
      </c>
      <c r="D116" s="31" t="s">
        <v>851</v>
      </c>
      <c r="E116" s="31"/>
      <c r="F116" s="62">
        <v>20907</v>
      </c>
      <c r="G116" s="24" t="s">
        <v>33</v>
      </c>
      <c r="H116" s="125"/>
    </row>
    <row r="117" spans="1:8" x14ac:dyDescent="0.25">
      <c r="A117" s="56">
        <v>113</v>
      </c>
      <c r="B117" s="128" t="s">
        <v>1251</v>
      </c>
      <c r="C117" s="31" t="s">
        <v>1324</v>
      </c>
      <c r="D117" s="31" t="s">
        <v>851</v>
      </c>
      <c r="E117" s="31"/>
      <c r="F117" s="62">
        <v>20890</v>
      </c>
      <c r="G117" s="24" t="s">
        <v>33</v>
      </c>
      <c r="H117" s="125"/>
    </row>
    <row r="118" spans="1:8" ht="17.25" customHeight="1" x14ac:dyDescent="0.25">
      <c r="A118" s="56">
        <v>114</v>
      </c>
      <c r="B118" s="128" t="s">
        <v>1249</v>
      </c>
      <c r="C118" s="31" t="s">
        <v>1325</v>
      </c>
      <c r="D118" s="31" t="s">
        <v>851</v>
      </c>
      <c r="E118" s="31"/>
      <c r="F118" s="62">
        <v>20906</v>
      </c>
      <c r="G118" s="24" t="s">
        <v>33</v>
      </c>
      <c r="H118" s="125"/>
    </row>
    <row r="119" spans="1:8" x14ac:dyDescent="0.25">
      <c r="A119" s="56">
        <v>115</v>
      </c>
      <c r="B119" s="128" t="s">
        <v>1252</v>
      </c>
      <c r="C119" s="31" t="s">
        <v>1326</v>
      </c>
      <c r="D119" s="31" t="s">
        <v>851</v>
      </c>
      <c r="E119" s="31" t="s">
        <v>849</v>
      </c>
      <c r="F119" s="62">
        <v>20910</v>
      </c>
      <c r="G119" s="24" t="s">
        <v>33</v>
      </c>
      <c r="H119" s="125"/>
    </row>
    <row r="120" spans="1:8" x14ac:dyDescent="0.25">
      <c r="A120" s="56">
        <v>116</v>
      </c>
      <c r="B120" s="128" t="s">
        <v>1253</v>
      </c>
      <c r="C120" s="31" t="s">
        <v>1327</v>
      </c>
      <c r="D120" s="31" t="s">
        <v>1147</v>
      </c>
      <c r="E120" s="31"/>
      <c r="F120" s="62">
        <v>20896</v>
      </c>
      <c r="G120" s="24" t="s">
        <v>33</v>
      </c>
      <c r="H120" s="125"/>
    </row>
    <row r="121" spans="1:8" x14ac:dyDescent="0.25">
      <c r="A121" s="56">
        <v>117</v>
      </c>
      <c r="B121" s="128" t="s">
        <v>1254</v>
      </c>
      <c r="C121" s="31" t="s">
        <v>1328</v>
      </c>
      <c r="D121" s="31" t="s">
        <v>1147</v>
      </c>
      <c r="E121" s="31"/>
      <c r="F121" s="62">
        <v>20895</v>
      </c>
      <c r="G121" s="24" t="s">
        <v>33</v>
      </c>
      <c r="H121" s="125"/>
    </row>
    <row r="122" spans="1:8" x14ac:dyDescent="0.25">
      <c r="A122" s="75"/>
      <c r="G122" s="79"/>
      <c r="H122" s="7"/>
    </row>
    <row r="123" spans="1:8" x14ac:dyDescent="0.25">
      <c r="A123" s="75"/>
      <c r="G123" s="79"/>
      <c r="H123" s="7"/>
    </row>
    <row r="124" spans="1:8" ht="15.75" x14ac:dyDescent="0.25">
      <c r="A124" s="75"/>
      <c r="B124" s="76"/>
      <c r="C124" s="76"/>
      <c r="D124" s="77"/>
      <c r="E124" s="78"/>
      <c r="F124" s="79"/>
      <c r="G124" s="79"/>
      <c r="H124" s="7"/>
    </row>
    <row r="125" spans="1:8" ht="15.75" x14ac:dyDescent="0.25">
      <c r="A125" s="75"/>
      <c r="B125" s="76"/>
      <c r="C125" s="76"/>
      <c r="D125" s="77"/>
      <c r="E125" s="78"/>
      <c r="F125" s="79"/>
      <c r="G125" s="79"/>
      <c r="H125" s="7"/>
    </row>
    <row r="126" spans="1:8" ht="15.75" x14ac:dyDescent="0.25">
      <c r="A126" s="75"/>
      <c r="B126" s="76"/>
      <c r="C126" s="76"/>
      <c r="D126" s="77"/>
      <c r="E126" s="78"/>
      <c r="F126" s="79"/>
      <c r="G126" s="79"/>
      <c r="H126" s="7"/>
    </row>
    <row r="127" spans="1:8" ht="15.75" x14ac:dyDescent="0.25">
      <c r="A127" s="75"/>
      <c r="B127" s="76"/>
      <c r="C127" s="76"/>
      <c r="D127" s="77"/>
      <c r="E127" s="78"/>
      <c r="F127" s="79"/>
      <c r="G127" s="79"/>
    </row>
    <row r="128" spans="1:8" ht="15.75" x14ac:dyDescent="0.25">
      <c r="A128" s="75"/>
      <c r="B128" s="76"/>
      <c r="C128" s="76"/>
      <c r="D128" s="77"/>
      <c r="E128" s="78"/>
      <c r="F128" s="79"/>
      <c r="G128" s="79"/>
    </row>
    <row r="129" spans="1:7" ht="15.75" x14ac:dyDescent="0.25">
      <c r="A129" s="75"/>
      <c r="B129" s="80"/>
      <c r="C129" s="80"/>
      <c r="D129" s="77"/>
      <c r="E129" s="78"/>
      <c r="F129" s="79"/>
      <c r="G129" s="79"/>
    </row>
    <row r="130" spans="1:7" ht="15.75" x14ac:dyDescent="0.25">
      <c r="A130" s="75"/>
      <c r="B130" s="80"/>
      <c r="C130" s="80"/>
      <c r="D130" s="77"/>
      <c r="E130" s="78"/>
      <c r="F130" s="79"/>
      <c r="G130" s="79"/>
    </row>
    <row r="131" spans="1:7" ht="15.75" x14ac:dyDescent="0.25">
      <c r="A131" s="75"/>
      <c r="B131" s="80"/>
      <c r="C131" s="80"/>
      <c r="D131" s="77"/>
      <c r="E131" s="78"/>
      <c r="F131" s="79"/>
      <c r="G131" s="79"/>
    </row>
    <row r="132" spans="1:7" ht="15.75" x14ac:dyDescent="0.25">
      <c r="A132" s="75"/>
      <c r="B132" s="80"/>
      <c r="C132" s="80"/>
      <c r="D132" s="77"/>
      <c r="E132" s="78"/>
      <c r="F132" s="79"/>
      <c r="G132" s="79"/>
    </row>
    <row r="133" spans="1:7" ht="15.75" x14ac:dyDescent="0.25">
      <c r="B133" s="76"/>
      <c r="C133" s="76"/>
      <c r="D133" s="79"/>
      <c r="E133" s="81"/>
      <c r="F133" s="79"/>
    </row>
  </sheetData>
  <mergeCells count="2">
    <mergeCell ref="A1:G1"/>
    <mergeCell ref="A54:G54"/>
  </mergeCells>
  <conditionalFormatting sqref="E33">
    <cfRule type="duplicateValues" dxfId="22" priority="2"/>
    <cfRule type="duplicateValues" dxfId="21" priority="3"/>
  </conditionalFormatting>
  <conditionalFormatting sqref="E33">
    <cfRule type="duplicateValues" dxfId="20" priority="1"/>
  </conditionalFormatting>
  <pageMargins left="0.3" right="0.46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103" zoomScale="145" zoomScaleNormal="145" workbookViewId="0">
      <selection activeCell="C109" sqref="C109"/>
    </sheetView>
  </sheetViews>
  <sheetFormatPr defaultRowHeight="15" x14ac:dyDescent="0.25"/>
  <cols>
    <col min="1" max="1" width="4.5703125" customWidth="1"/>
    <col min="2" max="2" width="19.28515625" customWidth="1"/>
    <col min="3" max="3" width="22.140625" customWidth="1"/>
    <col min="4" max="4" width="14.28515625" customWidth="1"/>
    <col min="5" max="5" width="11.7109375" customWidth="1"/>
    <col min="6" max="6" width="11.42578125" customWidth="1"/>
    <col min="7" max="7" width="10.7109375" customWidth="1"/>
  </cols>
  <sheetData>
    <row r="1" spans="1:8" ht="15.75" x14ac:dyDescent="0.25">
      <c r="A1" s="137" t="s">
        <v>3278</v>
      </c>
      <c r="B1" s="137"/>
      <c r="C1" s="137"/>
      <c r="D1" s="137"/>
      <c r="E1" s="137"/>
      <c r="F1" s="137"/>
      <c r="G1" s="137"/>
      <c r="H1" s="125"/>
    </row>
    <row r="2" spans="1:8" ht="25.5" x14ac:dyDescent="0.25">
      <c r="A2" s="30" t="s">
        <v>1606</v>
      </c>
      <c r="B2" s="29" t="s">
        <v>383</v>
      </c>
      <c r="C2" s="29" t="s">
        <v>384</v>
      </c>
      <c r="D2" s="29" t="s">
        <v>3279</v>
      </c>
      <c r="E2" s="29" t="s">
        <v>3280</v>
      </c>
      <c r="F2" s="30" t="s">
        <v>932</v>
      </c>
      <c r="G2" s="30" t="s">
        <v>1605</v>
      </c>
      <c r="H2" s="125"/>
    </row>
    <row r="3" spans="1:8" ht="38.25" x14ac:dyDescent="0.25">
      <c r="A3" s="3">
        <v>1</v>
      </c>
      <c r="B3" s="128" t="s">
        <v>1383</v>
      </c>
      <c r="C3" s="190" t="s">
        <v>1487</v>
      </c>
      <c r="D3" s="190" t="s">
        <v>1558</v>
      </c>
      <c r="E3" s="190" t="s">
        <v>1559</v>
      </c>
      <c r="F3" s="190" t="s">
        <v>51</v>
      </c>
      <c r="G3" s="32" t="s">
        <v>55</v>
      </c>
      <c r="H3" s="129" t="s">
        <v>389</v>
      </c>
    </row>
    <row r="4" spans="1:8" ht="51" x14ac:dyDescent="0.25">
      <c r="A4" s="3">
        <v>2</v>
      </c>
      <c r="B4" s="128" t="s">
        <v>1384</v>
      </c>
      <c r="C4" s="190" t="s">
        <v>1488</v>
      </c>
      <c r="D4" s="190" t="s">
        <v>1994</v>
      </c>
      <c r="E4" s="190" t="s">
        <v>3281</v>
      </c>
      <c r="F4" s="190" t="s">
        <v>52</v>
      </c>
      <c r="G4" s="32" t="s">
        <v>55</v>
      </c>
      <c r="H4" s="125"/>
    </row>
    <row r="5" spans="1:8" ht="25.5" x14ac:dyDescent="0.25">
      <c r="A5" s="3">
        <v>3</v>
      </c>
      <c r="B5" s="128" t="s">
        <v>1385</v>
      </c>
      <c r="C5" s="190" t="s">
        <v>1489</v>
      </c>
      <c r="D5" s="190" t="s">
        <v>1093</v>
      </c>
      <c r="E5" s="190" t="s">
        <v>1560</v>
      </c>
      <c r="F5" s="190" t="s">
        <v>53</v>
      </c>
      <c r="G5" s="32" t="s">
        <v>55</v>
      </c>
      <c r="H5" s="125"/>
    </row>
    <row r="6" spans="1:8" x14ac:dyDescent="0.25">
      <c r="A6" s="56">
        <v>4</v>
      </c>
      <c r="B6" s="128" t="s">
        <v>1386</v>
      </c>
      <c r="C6" s="191"/>
      <c r="D6" s="192" t="s">
        <v>1603</v>
      </c>
      <c r="E6" s="193" t="s">
        <v>1371</v>
      </c>
      <c r="F6" s="193" t="s">
        <v>54</v>
      </c>
      <c r="G6" s="32" t="s">
        <v>55</v>
      </c>
      <c r="H6" s="128"/>
    </row>
    <row r="7" spans="1:8" x14ac:dyDescent="0.25">
      <c r="A7" s="56">
        <v>5</v>
      </c>
      <c r="B7" s="128" t="s">
        <v>1387</v>
      </c>
      <c r="C7" s="191"/>
      <c r="D7" s="192" t="s">
        <v>1603</v>
      </c>
      <c r="E7" s="193" t="s">
        <v>1561</v>
      </c>
      <c r="F7" s="193" t="s">
        <v>54</v>
      </c>
      <c r="G7" s="32" t="s">
        <v>55</v>
      </c>
      <c r="H7" s="128"/>
    </row>
    <row r="8" spans="1:8" x14ac:dyDescent="0.25">
      <c r="A8" s="56">
        <v>6</v>
      </c>
      <c r="B8" s="128" t="s">
        <v>1388</v>
      </c>
      <c r="C8" s="191"/>
      <c r="D8" s="192" t="s">
        <v>1603</v>
      </c>
      <c r="E8" s="193"/>
      <c r="F8" s="193" t="s">
        <v>56</v>
      </c>
      <c r="G8" s="32" t="s">
        <v>55</v>
      </c>
      <c r="H8" s="128"/>
    </row>
    <row r="9" spans="1:8" x14ac:dyDescent="0.25">
      <c r="A9" s="56">
        <v>7</v>
      </c>
      <c r="B9" s="128" t="s">
        <v>1389</v>
      </c>
      <c r="C9" s="191"/>
      <c r="D9" s="192" t="s">
        <v>1603</v>
      </c>
      <c r="E9" s="193" t="s">
        <v>1562</v>
      </c>
      <c r="F9" s="193" t="s">
        <v>57</v>
      </c>
      <c r="G9" s="32" t="s">
        <v>55</v>
      </c>
      <c r="H9" s="128"/>
    </row>
    <row r="10" spans="1:8" ht="25.5" x14ac:dyDescent="0.25">
      <c r="A10" s="56">
        <v>8</v>
      </c>
      <c r="B10" s="128" t="s">
        <v>1390</v>
      </c>
      <c r="C10" s="191"/>
      <c r="D10" s="192" t="s">
        <v>1602</v>
      </c>
      <c r="E10" s="13" t="s">
        <v>1563</v>
      </c>
      <c r="F10" s="13" t="s">
        <v>58</v>
      </c>
      <c r="G10" s="32" t="s">
        <v>55</v>
      </c>
      <c r="H10" s="128"/>
    </row>
    <row r="11" spans="1:8" x14ac:dyDescent="0.25">
      <c r="A11" s="56">
        <v>9</v>
      </c>
      <c r="B11" s="128" t="s">
        <v>1391</v>
      </c>
      <c r="C11" s="191"/>
      <c r="D11" s="192" t="s">
        <v>1602</v>
      </c>
      <c r="E11" s="13" t="s">
        <v>1564</v>
      </c>
      <c r="F11" s="13" t="s">
        <v>59</v>
      </c>
      <c r="G11" s="32" t="s">
        <v>55</v>
      </c>
      <c r="H11" s="128"/>
    </row>
    <row r="12" spans="1:8" x14ac:dyDescent="0.25">
      <c r="A12" s="56">
        <v>10</v>
      </c>
      <c r="B12" s="128" t="s">
        <v>1392</v>
      </c>
      <c r="C12" s="191"/>
      <c r="D12" s="192" t="s">
        <v>1602</v>
      </c>
      <c r="E12" s="13" t="s">
        <v>1565</v>
      </c>
      <c r="F12" s="13" t="s">
        <v>60</v>
      </c>
      <c r="G12" s="32" t="s">
        <v>55</v>
      </c>
      <c r="H12" s="128"/>
    </row>
    <row r="13" spans="1:8" ht="38.25" x14ac:dyDescent="0.25">
      <c r="A13" s="56">
        <v>11</v>
      </c>
      <c r="B13" s="128" t="s">
        <v>1393</v>
      </c>
      <c r="C13" s="191"/>
      <c r="D13" s="192" t="s">
        <v>1602</v>
      </c>
      <c r="E13" s="13" t="s">
        <v>1566</v>
      </c>
      <c r="F13" s="13" t="s">
        <v>61</v>
      </c>
      <c r="G13" s="32" t="s">
        <v>55</v>
      </c>
      <c r="H13" s="128"/>
    </row>
    <row r="14" spans="1:8" ht="25.5" x14ac:dyDescent="0.25">
      <c r="A14" s="56">
        <v>12</v>
      </c>
      <c r="B14" s="128" t="s">
        <v>1394</v>
      </c>
      <c r="C14" s="191"/>
      <c r="D14" s="192" t="s">
        <v>1602</v>
      </c>
      <c r="E14" s="13" t="s">
        <v>1567</v>
      </c>
      <c r="F14" s="13" t="s">
        <v>62</v>
      </c>
      <c r="G14" s="32" t="s">
        <v>55</v>
      </c>
      <c r="H14" s="128"/>
    </row>
    <row r="15" spans="1:8" ht="38.25" x14ac:dyDescent="0.25">
      <c r="A15" s="56">
        <v>13</v>
      </c>
      <c r="B15" s="128" t="s">
        <v>1395</v>
      </c>
      <c r="C15" s="191"/>
      <c r="D15" s="67" t="s">
        <v>782</v>
      </c>
      <c r="E15" s="67" t="s">
        <v>1568</v>
      </c>
      <c r="F15" s="67" t="s">
        <v>209</v>
      </c>
      <c r="G15" s="32" t="s">
        <v>55</v>
      </c>
      <c r="H15" s="125"/>
    </row>
    <row r="16" spans="1:8" x14ac:dyDescent="0.25">
      <c r="A16" s="56">
        <v>14</v>
      </c>
      <c r="B16" s="128" t="s">
        <v>1396</v>
      </c>
      <c r="C16" s="191"/>
      <c r="D16" s="67" t="s">
        <v>782</v>
      </c>
      <c r="E16" s="67" t="s">
        <v>1569</v>
      </c>
      <c r="F16" s="67" t="s">
        <v>63</v>
      </c>
      <c r="G16" s="32" t="s">
        <v>55</v>
      </c>
      <c r="H16" s="125"/>
    </row>
    <row r="17" spans="1:8" x14ac:dyDescent="0.25">
      <c r="A17" s="56">
        <v>15</v>
      </c>
      <c r="B17" s="128" t="s">
        <v>1397</v>
      </c>
      <c r="C17" s="191"/>
      <c r="D17" s="194" t="s">
        <v>784</v>
      </c>
      <c r="E17" s="67" t="s">
        <v>1569</v>
      </c>
      <c r="F17" s="194" t="s">
        <v>64</v>
      </c>
      <c r="G17" s="32" t="s">
        <v>55</v>
      </c>
      <c r="H17" s="125"/>
    </row>
    <row r="18" spans="1:8" x14ac:dyDescent="0.25">
      <c r="A18" s="56">
        <v>16</v>
      </c>
      <c r="B18" s="128" t="s">
        <v>1398</v>
      </c>
      <c r="C18" s="67"/>
      <c r="D18" s="195" t="s">
        <v>1571</v>
      </c>
      <c r="E18" s="195" t="s">
        <v>1570</v>
      </c>
      <c r="F18" s="67" t="s">
        <v>59</v>
      </c>
      <c r="G18" s="32" t="s">
        <v>55</v>
      </c>
      <c r="H18" s="125"/>
    </row>
    <row r="19" spans="1:8" ht="51" x14ac:dyDescent="0.25">
      <c r="A19" s="56">
        <v>17</v>
      </c>
      <c r="B19" s="128" t="s">
        <v>1399</v>
      </c>
      <c r="C19" s="13"/>
      <c r="D19" s="13" t="s">
        <v>1572</v>
      </c>
      <c r="E19" s="13" t="s">
        <v>1573</v>
      </c>
      <c r="F19" s="13" t="s">
        <v>64</v>
      </c>
      <c r="G19" s="32" t="s">
        <v>55</v>
      </c>
      <c r="H19" s="125"/>
    </row>
    <row r="20" spans="1:8" ht="25.5" x14ac:dyDescent="0.25">
      <c r="A20" s="56">
        <v>18</v>
      </c>
      <c r="B20" s="128" t="s">
        <v>1400</v>
      </c>
      <c r="C20" s="13"/>
      <c r="D20" s="13" t="s">
        <v>1136</v>
      </c>
      <c r="E20" s="13" t="s">
        <v>1117</v>
      </c>
      <c r="F20" s="13" t="s">
        <v>65</v>
      </c>
      <c r="G20" s="32" t="s">
        <v>55</v>
      </c>
      <c r="H20" s="125"/>
    </row>
    <row r="21" spans="1:8" ht="38.25" x14ac:dyDescent="0.25">
      <c r="A21" s="56">
        <v>19</v>
      </c>
      <c r="B21" s="128" t="s">
        <v>1401</v>
      </c>
      <c r="C21" s="67"/>
      <c r="D21" s="67" t="s">
        <v>1575</v>
      </c>
      <c r="E21" s="67" t="s">
        <v>1574</v>
      </c>
      <c r="F21" s="67" t="s">
        <v>66</v>
      </c>
      <c r="G21" s="32" t="s">
        <v>55</v>
      </c>
      <c r="H21" s="125"/>
    </row>
    <row r="22" spans="1:8" x14ac:dyDescent="0.25">
      <c r="A22" s="196">
        <v>20</v>
      </c>
      <c r="B22" s="128" t="s">
        <v>1402</v>
      </c>
      <c r="C22" s="161" t="s">
        <v>1490</v>
      </c>
      <c r="D22" s="161" t="s">
        <v>1576</v>
      </c>
      <c r="E22" s="161" t="s">
        <v>829</v>
      </c>
      <c r="F22" s="161" t="s">
        <v>365</v>
      </c>
      <c r="G22" s="46" t="s">
        <v>55</v>
      </c>
      <c r="H22" s="20" t="s">
        <v>1857</v>
      </c>
    </row>
    <row r="23" spans="1:8" x14ac:dyDescent="0.25">
      <c r="A23" s="56">
        <v>21</v>
      </c>
      <c r="B23" s="128" t="s">
        <v>1410</v>
      </c>
      <c r="C23" s="86" t="s">
        <v>1491</v>
      </c>
      <c r="D23" s="197" t="s">
        <v>1339</v>
      </c>
      <c r="E23" s="86" t="s">
        <v>1577</v>
      </c>
      <c r="F23" s="198" t="s">
        <v>276</v>
      </c>
      <c r="G23" s="46" t="s">
        <v>55</v>
      </c>
      <c r="H23" s="182" t="s">
        <v>1858</v>
      </c>
    </row>
    <row r="24" spans="1:8" ht="25.5" x14ac:dyDescent="0.25">
      <c r="A24" s="56">
        <v>22</v>
      </c>
      <c r="B24" s="128" t="s">
        <v>1403</v>
      </c>
      <c r="C24" s="86" t="s">
        <v>1492</v>
      </c>
      <c r="D24" s="197" t="s">
        <v>1339</v>
      </c>
      <c r="E24" s="86" t="s">
        <v>1578</v>
      </c>
      <c r="F24" s="198" t="s">
        <v>3246</v>
      </c>
      <c r="G24" s="32" t="s">
        <v>55</v>
      </c>
      <c r="H24" s="125"/>
    </row>
    <row r="25" spans="1:8" x14ac:dyDescent="0.25">
      <c r="A25" s="196">
        <v>23</v>
      </c>
      <c r="B25" s="128" t="s">
        <v>1404</v>
      </c>
      <c r="C25" s="86" t="s">
        <v>1493</v>
      </c>
      <c r="D25" s="197" t="s">
        <v>1339</v>
      </c>
      <c r="E25" s="86" t="s">
        <v>1579</v>
      </c>
      <c r="F25" s="198" t="s">
        <v>275</v>
      </c>
      <c r="G25" s="32" t="s">
        <v>55</v>
      </c>
      <c r="H25" s="125"/>
    </row>
    <row r="26" spans="1:8" x14ac:dyDescent="0.25">
      <c r="A26" s="56">
        <v>24</v>
      </c>
      <c r="B26" s="128" t="s">
        <v>1405</v>
      </c>
      <c r="C26" s="86" t="s">
        <v>1494</v>
      </c>
      <c r="D26" s="197" t="s">
        <v>1339</v>
      </c>
      <c r="E26" s="86" t="s">
        <v>813</v>
      </c>
      <c r="F26" s="198" t="s">
        <v>276</v>
      </c>
      <c r="G26" s="32" t="s">
        <v>55</v>
      </c>
      <c r="H26" s="125"/>
    </row>
    <row r="27" spans="1:8" x14ac:dyDescent="0.25">
      <c r="A27" s="56">
        <v>25</v>
      </c>
      <c r="B27" s="128" t="s">
        <v>1406</v>
      </c>
      <c r="C27" s="86" t="s">
        <v>1495</v>
      </c>
      <c r="D27" s="197" t="s">
        <v>1339</v>
      </c>
      <c r="E27" s="86" t="s">
        <v>1580</v>
      </c>
      <c r="F27" s="198" t="s">
        <v>3247</v>
      </c>
      <c r="G27" s="32" t="s">
        <v>55</v>
      </c>
      <c r="H27" s="125"/>
    </row>
    <row r="28" spans="1:8" x14ac:dyDescent="0.25">
      <c r="A28" s="196">
        <v>26</v>
      </c>
      <c r="B28" s="128" t="s">
        <v>1407</v>
      </c>
      <c r="C28" s="86" t="s">
        <v>1496</v>
      </c>
      <c r="D28" s="197" t="s">
        <v>1339</v>
      </c>
      <c r="E28" s="86" t="s">
        <v>1581</v>
      </c>
      <c r="F28" s="198" t="s">
        <v>3248</v>
      </c>
      <c r="G28" s="32" t="s">
        <v>55</v>
      </c>
      <c r="H28" s="128"/>
    </row>
    <row r="29" spans="1:8" x14ac:dyDescent="0.25">
      <c r="A29" s="56">
        <v>27</v>
      </c>
      <c r="B29" s="128" t="s">
        <v>1408</v>
      </c>
      <c r="C29" s="128" t="s">
        <v>1497</v>
      </c>
      <c r="D29" s="197" t="s">
        <v>1339</v>
      </c>
      <c r="E29" s="86" t="s">
        <v>1582</v>
      </c>
      <c r="F29" s="198" t="s">
        <v>3249</v>
      </c>
      <c r="G29" s="32" t="s">
        <v>55</v>
      </c>
      <c r="H29" s="125"/>
    </row>
    <row r="30" spans="1:8" x14ac:dyDescent="0.25">
      <c r="A30" s="56">
        <v>28</v>
      </c>
      <c r="B30" s="128" t="s">
        <v>1411</v>
      </c>
      <c r="C30" s="86" t="s">
        <v>1498</v>
      </c>
      <c r="D30" s="128" t="s">
        <v>1583</v>
      </c>
      <c r="E30" s="128" t="s">
        <v>805</v>
      </c>
      <c r="F30" s="199" t="s">
        <v>63</v>
      </c>
      <c r="G30" s="32" t="s">
        <v>55</v>
      </c>
      <c r="H30" s="125"/>
    </row>
    <row r="31" spans="1:8" x14ac:dyDescent="0.25">
      <c r="A31" s="196">
        <v>29</v>
      </c>
      <c r="B31" s="128" t="s">
        <v>1409</v>
      </c>
      <c r="C31" s="86" t="s">
        <v>1499</v>
      </c>
      <c r="D31" s="200" t="s">
        <v>1584</v>
      </c>
      <c r="E31" s="201"/>
      <c r="F31" s="198" t="s">
        <v>276</v>
      </c>
      <c r="G31" s="32" t="s">
        <v>55</v>
      </c>
      <c r="H31" s="125"/>
    </row>
    <row r="32" spans="1:8" x14ac:dyDescent="0.25">
      <c r="A32" s="56">
        <v>30</v>
      </c>
      <c r="B32" s="128" t="s">
        <v>1412</v>
      </c>
      <c r="C32" s="193" t="s">
        <v>1500</v>
      </c>
      <c r="D32" s="197" t="s">
        <v>810</v>
      </c>
      <c r="E32" s="67" t="s">
        <v>1585</v>
      </c>
      <c r="F32" s="202" t="s">
        <v>52</v>
      </c>
      <c r="G32" s="32" t="s">
        <v>55</v>
      </c>
      <c r="H32" s="125"/>
    </row>
    <row r="33" spans="1:8" x14ac:dyDescent="0.25">
      <c r="A33" s="56">
        <v>31</v>
      </c>
      <c r="B33" s="128" t="s">
        <v>1413</v>
      </c>
      <c r="C33" s="195" t="s">
        <v>1501</v>
      </c>
      <c r="D33" s="197" t="s">
        <v>810</v>
      </c>
      <c r="E33" s="128" t="s">
        <v>1586</v>
      </c>
      <c r="F33" s="203" t="s">
        <v>280</v>
      </c>
      <c r="G33" s="32" t="s">
        <v>55</v>
      </c>
      <c r="H33" s="125"/>
    </row>
    <row r="34" spans="1:8" ht="25.5" x14ac:dyDescent="0.25">
      <c r="A34" s="196">
        <v>32</v>
      </c>
      <c r="B34" s="128" t="s">
        <v>1417</v>
      </c>
      <c r="C34" s="128" t="s">
        <v>1502</v>
      </c>
      <c r="D34" s="197" t="s">
        <v>814</v>
      </c>
      <c r="E34" s="86" t="s">
        <v>1587</v>
      </c>
      <c r="F34" s="204" t="s">
        <v>3250</v>
      </c>
      <c r="G34" s="32" t="s">
        <v>55</v>
      </c>
      <c r="H34" s="125"/>
    </row>
    <row r="35" spans="1:8" ht="25.5" x14ac:dyDescent="0.25">
      <c r="A35" s="56">
        <v>33</v>
      </c>
      <c r="B35" s="128" t="s">
        <v>1414</v>
      </c>
      <c r="C35" s="86" t="s">
        <v>1503</v>
      </c>
      <c r="D35" s="197" t="s">
        <v>814</v>
      </c>
      <c r="E35" s="86" t="s">
        <v>1588</v>
      </c>
      <c r="F35" s="204" t="s">
        <v>57</v>
      </c>
      <c r="G35" s="32" t="s">
        <v>55</v>
      </c>
      <c r="H35" s="125"/>
    </row>
    <row r="36" spans="1:8" ht="38.25" x14ac:dyDescent="0.25">
      <c r="A36" s="56">
        <v>34</v>
      </c>
      <c r="B36" s="128" t="s">
        <v>1415</v>
      </c>
      <c r="C36" s="86" t="s">
        <v>1504</v>
      </c>
      <c r="D36" s="197" t="s">
        <v>814</v>
      </c>
      <c r="E36" s="86" t="s">
        <v>1589</v>
      </c>
      <c r="F36" s="204" t="s">
        <v>3250</v>
      </c>
      <c r="G36" s="32" t="s">
        <v>55</v>
      </c>
      <c r="H36" s="125"/>
    </row>
    <row r="37" spans="1:8" ht="25.5" x14ac:dyDescent="0.25">
      <c r="A37" s="196">
        <v>35</v>
      </c>
      <c r="B37" s="128" t="s">
        <v>1416</v>
      </c>
      <c r="C37" s="205" t="s">
        <v>1505</v>
      </c>
      <c r="D37" s="197" t="s">
        <v>814</v>
      </c>
      <c r="E37" s="86" t="s">
        <v>1590</v>
      </c>
      <c r="F37" s="204" t="s">
        <v>3251</v>
      </c>
      <c r="G37" s="32" t="s">
        <v>55</v>
      </c>
      <c r="H37" s="125"/>
    </row>
    <row r="38" spans="1:8" x14ac:dyDescent="0.25">
      <c r="A38" s="56">
        <v>36</v>
      </c>
      <c r="B38" s="128" t="s">
        <v>1418</v>
      </c>
      <c r="C38" s="206"/>
      <c r="D38" s="128" t="s">
        <v>1340</v>
      </c>
      <c r="E38" s="207" t="s">
        <v>855</v>
      </c>
      <c r="F38" s="207" t="s">
        <v>219</v>
      </c>
      <c r="G38" s="46" t="s">
        <v>55</v>
      </c>
      <c r="H38" s="182" t="s">
        <v>1856</v>
      </c>
    </row>
    <row r="39" spans="1:8" x14ac:dyDescent="0.25">
      <c r="A39" s="56">
        <v>37</v>
      </c>
      <c r="B39" s="128" t="s">
        <v>1419</v>
      </c>
      <c r="C39" s="191"/>
      <c r="D39" s="128" t="s">
        <v>1340</v>
      </c>
      <c r="E39" s="193" t="s">
        <v>1591</v>
      </c>
      <c r="F39" s="193" t="s">
        <v>220</v>
      </c>
      <c r="G39" s="32" t="s">
        <v>55</v>
      </c>
      <c r="H39" s="125"/>
    </row>
    <row r="40" spans="1:8" x14ac:dyDescent="0.25">
      <c r="A40" s="196">
        <v>38</v>
      </c>
      <c r="B40" s="128" t="s">
        <v>1420</v>
      </c>
      <c r="C40" s="191"/>
      <c r="D40" s="191" t="s">
        <v>821</v>
      </c>
      <c r="E40" s="191" t="s">
        <v>1592</v>
      </c>
      <c r="F40" s="191" t="s">
        <v>54</v>
      </c>
      <c r="G40" s="32" t="s">
        <v>55</v>
      </c>
      <c r="H40" s="125"/>
    </row>
    <row r="41" spans="1:8" x14ac:dyDescent="0.25">
      <c r="A41" s="56">
        <v>39</v>
      </c>
      <c r="B41" s="128" t="s">
        <v>1421</v>
      </c>
      <c r="C41" s="191"/>
      <c r="D41" s="191" t="s">
        <v>824</v>
      </c>
      <c r="E41" s="191" t="s">
        <v>1593</v>
      </c>
      <c r="F41" s="191" t="s">
        <v>60</v>
      </c>
      <c r="G41" s="32" t="s">
        <v>55</v>
      </c>
      <c r="H41" s="125"/>
    </row>
    <row r="42" spans="1:8" ht="25.5" x14ac:dyDescent="0.25">
      <c r="A42" s="56">
        <v>40</v>
      </c>
      <c r="B42" s="128" t="s">
        <v>1422</v>
      </c>
      <c r="C42" s="193"/>
      <c r="D42" s="193" t="s">
        <v>828</v>
      </c>
      <c r="E42" s="193" t="s">
        <v>1594</v>
      </c>
      <c r="F42" s="193" t="s">
        <v>53</v>
      </c>
      <c r="G42" s="32" t="s">
        <v>55</v>
      </c>
      <c r="H42" s="125"/>
    </row>
    <row r="43" spans="1:8" x14ac:dyDescent="0.25">
      <c r="A43" s="196">
        <v>41</v>
      </c>
      <c r="B43" s="128" t="s">
        <v>1423</v>
      </c>
      <c r="C43" s="193"/>
      <c r="D43" s="193" t="s">
        <v>828</v>
      </c>
      <c r="E43" s="193" t="s">
        <v>1595</v>
      </c>
      <c r="F43" s="193" t="s">
        <v>274</v>
      </c>
      <c r="G43" s="32" t="s">
        <v>55</v>
      </c>
      <c r="H43" s="128"/>
    </row>
    <row r="44" spans="1:8" ht="25.5" x14ac:dyDescent="0.25">
      <c r="A44" s="56">
        <v>42</v>
      </c>
      <c r="B44" s="128" t="s">
        <v>1424</v>
      </c>
      <c r="C44" s="193"/>
      <c r="D44" s="193" t="s">
        <v>828</v>
      </c>
      <c r="E44" s="193" t="s">
        <v>1596</v>
      </c>
      <c r="F44" s="193" t="s">
        <v>53</v>
      </c>
      <c r="G44" s="32" t="s">
        <v>55</v>
      </c>
      <c r="H44" s="125"/>
    </row>
    <row r="45" spans="1:8" x14ac:dyDescent="0.25">
      <c r="A45" s="56">
        <v>43</v>
      </c>
      <c r="B45" s="128" t="s">
        <v>1425</v>
      </c>
      <c r="C45" s="193"/>
      <c r="D45" s="193" t="s">
        <v>828</v>
      </c>
      <c r="E45" s="193" t="s">
        <v>1600</v>
      </c>
      <c r="F45" s="193" t="s">
        <v>51</v>
      </c>
      <c r="G45" s="32" t="s">
        <v>55</v>
      </c>
      <c r="H45" s="125"/>
    </row>
    <row r="46" spans="1:8" x14ac:dyDescent="0.25">
      <c r="A46" s="196">
        <v>44</v>
      </c>
      <c r="B46" s="128" t="s">
        <v>1426</v>
      </c>
      <c r="C46" s="193"/>
      <c r="D46" s="193" t="s">
        <v>828</v>
      </c>
      <c r="E46" s="193" t="s">
        <v>849</v>
      </c>
      <c r="F46" s="193" t="s">
        <v>275</v>
      </c>
      <c r="G46" s="32" t="s">
        <v>55</v>
      </c>
      <c r="H46" s="125"/>
    </row>
    <row r="47" spans="1:8" x14ac:dyDescent="0.25">
      <c r="A47" s="56">
        <v>45</v>
      </c>
      <c r="B47" s="128" t="s">
        <v>1427</v>
      </c>
      <c r="C47" s="193"/>
      <c r="D47" s="193" t="s">
        <v>828</v>
      </c>
      <c r="E47" s="193" t="s">
        <v>778</v>
      </c>
      <c r="F47" s="193" t="s">
        <v>276</v>
      </c>
      <c r="G47" s="32" t="s">
        <v>55</v>
      </c>
      <c r="H47" s="128"/>
    </row>
    <row r="48" spans="1:8" x14ac:dyDescent="0.25">
      <c r="A48" s="56">
        <v>46</v>
      </c>
      <c r="B48" s="128" t="s">
        <v>1428</v>
      </c>
      <c r="C48" s="193"/>
      <c r="D48" s="193" t="s">
        <v>828</v>
      </c>
      <c r="E48" s="193" t="s">
        <v>1599</v>
      </c>
      <c r="F48" s="193" t="s">
        <v>277</v>
      </c>
      <c r="G48" s="32" t="s">
        <v>55</v>
      </c>
      <c r="H48" s="125"/>
    </row>
    <row r="49" spans="1:8" x14ac:dyDescent="0.25">
      <c r="A49" s="196">
        <v>47</v>
      </c>
      <c r="B49" s="128" t="s">
        <v>1429</v>
      </c>
      <c r="C49" s="193"/>
      <c r="D49" s="193" t="s">
        <v>828</v>
      </c>
      <c r="E49" s="191"/>
      <c r="F49" s="193" t="s">
        <v>278</v>
      </c>
      <c r="G49" s="32" t="s">
        <v>55</v>
      </c>
      <c r="H49" s="125"/>
    </row>
    <row r="50" spans="1:8" ht="25.5" x14ac:dyDescent="0.25">
      <c r="A50" s="56">
        <v>48</v>
      </c>
      <c r="B50" s="128" t="s">
        <v>1430</v>
      </c>
      <c r="C50" s="191"/>
      <c r="D50" s="191" t="s">
        <v>837</v>
      </c>
      <c r="E50" s="193" t="s">
        <v>1598</v>
      </c>
      <c r="F50" s="193" t="s">
        <v>315</v>
      </c>
      <c r="G50" s="32" t="s">
        <v>55</v>
      </c>
      <c r="H50" s="125"/>
    </row>
    <row r="51" spans="1:8" ht="38.25" x14ac:dyDescent="0.25">
      <c r="A51" s="56">
        <v>49</v>
      </c>
      <c r="B51" s="128" t="s">
        <v>1431</v>
      </c>
      <c r="C51" s="191"/>
      <c r="D51" s="191" t="s">
        <v>837</v>
      </c>
      <c r="E51" s="193" t="s">
        <v>1597</v>
      </c>
      <c r="F51" s="193" t="s">
        <v>315</v>
      </c>
      <c r="G51" s="32" t="s">
        <v>55</v>
      </c>
      <c r="H51" s="125"/>
    </row>
    <row r="52" spans="1:8" x14ac:dyDescent="0.25">
      <c r="A52" s="134" t="s">
        <v>3283</v>
      </c>
      <c r="B52" s="134"/>
      <c r="C52" s="134"/>
      <c r="D52" s="134"/>
      <c r="E52" s="134"/>
      <c r="F52" s="134"/>
      <c r="G52" s="134"/>
      <c r="H52" s="125"/>
    </row>
    <row r="53" spans="1:8" ht="25.5" x14ac:dyDescent="0.25">
      <c r="A53" s="135" t="s">
        <v>382</v>
      </c>
      <c r="B53" s="9" t="s">
        <v>383</v>
      </c>
      <c r="C53" s="9" t="s">
        <v>384</v>
      </c>
      <c r="D53" s="9" t="s">
        <v>385</v>
      </c>
      <c r="E53" s="117" t="s">
        <v>1604</v>
      </c>
      <c r="F53" s="9" t="s">
        <v>932</v>
      </c>
      <c r="G53" s="9" t="s">
        <v>1605</v>
      </c>
      <c r="H53" s="125"/>
    </row>
    <row r="54" spans="1:8" x14ac:dyDescent="0.25">
      <c r="A54" s="56">
        <v>50</v>
      </c>
      <c r="B54" s="128" t="s">
        <v>1433</v>
      </c>
      <c r="C54" s="128" t="s">
        <v>1508</v>
      </c>
      <c r="D54" s="64" t="s">
        <v>1145</v>
      </c>
      <c r="E54" s="3" t="s">
        <v>1153</v>
      </c>
      <c r="F54" s="62">
        <v>20914</v>
      </c>
      <c r="G54" s="24" t="s">
        <v>55</v>
      </c>
      <c r="H54" s="125"/>
    </row>
    <row r="55" spans="1:8" x14ac:dyDescent="0.25">
      <c r="A55" s="56">
        <v>51</v>
      </c>
      <c r="B55" s="128" t="s">
        <v>1434</v>
      </c>
      <c r="C55" s="128" t="s">
        <v>1509</v>
      </c>
      <c r="D55" s="128" t="s">
        <v>1340</v>
      </c>
      <c r="E55" s="3"/>
      <c r="F55" s="62">
        <v>20916</v>
      </c>
      <c r="G55" s="24" t="s">
        <v>55</v>
      </c>
      <c r="H55" s="125"/>
    </row>
    <row r="56" spans="1:8" x14ac:dyDescent="0.25">
      <c r="A56" s="56">
        <v>52</v>
      </c>
      <c r="B56" s="128" t="s">
        <v>1435</v>
      </c>
      <c r="C56" s="128" t="s">
        <v>1510</v>
      </c>
      <c r="D56" s="128" t="s">
        <v>1340</v>
      </c>
      <c r="E56" s="3"/>
      <c r="F56" s="62">
        <v>20928</v>
      </c>
      <c r="G56" s="24" t="s">
        <v>55</v>
      </c>
      <c r="H56" s="125"/>
    </row>
    <row r="57" spans="1:8" x14ac:dyDescent="0.25">
      <c r="A57" s="56">
        <v>53</v>
      </c>
      <c r="B57" s="128" t="s">
        <v>1436</v>
      </c>
      <c r="C57" s="128" t="s">
        <v>1511</v>
      </c>
      <c r="D57" s="128" t="s">
        <v>1340</v>
      </c>
      <c r="E57" s="3"/>
      <c r="F57" s="62">
        <v>20912</v>
      </c>
      <c r="G57" s="24" t="s">
        <v>55</v>
      </c>
      <c r="H57" s="125"/>
    </row>
    <row r="58" spans="1:8" x14ac:dyDescent="0.25">
      <c r="A58" s="56">
        <v>54</v>
      </c>
      <c r="B58" s="128" t="s">
        <v>1437</v>
      </c>
      <c r="C58" s="128" t="s">
        <v>1512</v>
      </c>
      <c r="D58" s="4" t="s">
        <v>1147</v>
      </c>
      <c r="E58" s="3"/>
      <c r="F58" s="62">
        <v>20934</v>
      </c>
      <c r="G58" s="24" t="s">
        <v>55</v>
      </c>
      <c r="H58" s="125"/>
    </row>
    <row r="59" spans="1:8" x14ac:dyDescent="0.25">
      <c r="A59" s="56">
        <v>55</v>
      </c>
      <c r="B59" s="128" t="s">
        <v>1438</v>
      </c>
      <c r="C59" s="128" t="s">
        <v>1513</v>
      </c>
      <c r="D59" s="4" t="s">
        <v>1147</v>
      </c>
      <c r="E59" s="3"/>
      <c r="F59" s="62">
        <v>20911</v>
      </c>
      <c r="G59" s="24" t="s">
        <v>55</v>
      </c>
      <c r="H59" s="125"/>
    </row>
    <row r="60" spans="1:8" x14ac:dyDescent="0.25">
      <c r="A60" s="56">
        <v>56</v>
      </c>
      <c r="B60" s="128" t="s">
        <v>1439</v>
      </c>
      <c r="C60" s="128" t="s">
        <v>1514</v>
      </c>
      <c r="D60" s="4" t="s">
        <v>1147</v>
      </c>
      <c r="E60" s="3"/>
      <c r="F60" s="62">
        <v>20912</v>
      </c>
      <c r="G60" s="24" t="s">
        <v>55</v>
      </c>
      <c r="H60" s="125"/>
    </row>
    <row r="61" spans="1:8" x14ac:dyDescent="0.25">
      <c r="A61" s="56">
        <v>57</v>
      </c>
      <c r="B61" s="128" t="s">
        <v>1432</v>
      </c>
      <c r="C61" s="128" t="s">
        <v>977</v>
      </c>
      <c r="D61" s="4" t="s">
        <v>1147</v>
      </c>
      <c r="E61" s="3"/>
      <c r="F61" s="62">
        <v>20924</v>
      </c>
      <c r="G61" s="24" t="s">
        <v>55</v>
      </c>
      <c r="H61" s="125"/>
    </row>
    <row r="62" spans="1:8" x14ac:dyDescent="0.25">
      <c r="A62" s="56">
        <v>58</v>
      </c>
      <c r="B62" s="128" t="s">
        <v>1440</v>
      </c>
      <c r="C62" s="128" t="s">
        <v>1506</v>
      </c>
      <c r="D62" s="4" t="s">
        <v>1154</v>
      </c>
      <c r="E62" s="3"/>
      <c r="F62" s="62">
        <v>20930</v>
      </c>
      <c r="G62" s="24" t="s">
        <v>55</v>
      </c>
      <c r="H62" s="125"/>
    </row>
    <row r="63" spans="1:8" x14ac:dyDescent="0.25">
      <c r="A63" s="56">
        <v>59</v>
      </c>
      <c r="B63" s="128" t="s">
        <v>1441</v>
      </c>
      <c r="C63" s="128" t="s">
        <v>1507</v>
      </c>
      <c r="D63" s="4" t="s">
        <v>1154</v>
      </c>
      <c r="E63" s="3" t="s">
        <v>852</v>
      </c>
      <c r="F63" s="62">
        <v>20913</v>
      </c>
      <c r="G63" s="24" t="s">
        <v>55</v>
      </c>
      <c r="H63" s="125"/>
    </row>
    <row r="64" spans="1:8" ht="17.25" customHeight="1" x14ac:dyDescent="0.25">
      <c r="A64" s="56">
        <v>60</v>
      </c>
      <c r="B64" s="128" t="s">
        <v>1442</v>
      </c>
      <c r="C64" s="128" t="s">
        <v>1522</v>
      </c>
      <c r="D64" s="4" t="s">
        <v>1154</v>
      </c>
      <c r="E64" s="3"/>
      <c r="F64" s="62">
        <v>20914</v>
      </c>
      <c r="G64" s="24" t="s">
        <v>55</v>
      </c>
      <c r="H64" s="125"/>
    </row>
    <row r="65" spans="1:8" x14ac:dyDescent="0.25">
      <c r="A65" s="56">
        <v>61</v>
      </c>
      <c r="B65" s="128" t="s">
        <v>1449</v>
      </c>
      <c r="C65" s="128" t="s">
        <v>1515</v>
      </c>
      <c r="D65" s="4" t="s">
        <v>1154</v>
      </c>
      <c r="E65" s="3" t="s">
        <v>855</v>
      </c>
      <c r="F65" s="62">
        <v>20912</v>
      </c>
      <c r="G65" s="24" t="s">
        <v>55</v>
      </c>
      <c r="H65" s="125"/>
    </row>
    <row r="66" spans="1:8" x14ac:dyDescent="0.25">
      <c r="A66" s="56">
        <v>62</v>
      </c>
      <c r="B66" s="128" t="s">
        <v>1443</v>
      </c>
      <c r="C66" s="128" t="s">
        <v>1516</v>
      </c>
      <c r="D66" s="4" t="s">
        <v>1154</v>
      </c>
      <c r="E66" s="3" t="s">
        <v>1377</v>
      </c>
      <c r="F66" s="62">
        <v>20922</v>
      </c>
      <c r="G66" s="24" t="s">
        <v>55</v>
      </c>
      <c r="H66" s="125"/>
    </row>
    <row r="67" spans="1:8" x14ac:dyDescent="0.25">
      <c r="A67" s="56">
        <v>63</v>
      </c>
      <c r="B67" s="128" t="s">
        <v>1444</v>
      </c>
      <c r="C67" s="128" t="s">
        <v>434</v>
      </c>
      <c r="D67" s="4" t="s">
        <v>1154</v>
      </c>
      <c r="E67" s="3"/>
      <c r="F67" s="62">
        <v>20935</v>
      </c>
      <c r="G67" s="24" t="s">
        <v>55</v>
      </c>
      <c r="H67" s="125"/>
    </row>
    <row r="68" spans="1:8" x14ac:dyDescent="0.25">
      <c r="A68" s="56">
        <v>64</v>
      </c>
      <c r="B68" s="128" t="s">
        <v>1450</v>
      </c>
      <c r="C68" s="128" t="s">
        <v>1517</v>
      </c>
      <c r="D68" s="4" t="s">
        <v>1154</v>
      </c>
      <c r="E68" s="3" t="s">
        <v>870</v>
      </c>
      <c r="F68" s="62">
        <v>20915</v>
      </c>
      <c r="G68" s="24" t="s">
        <v>55</v>
      </c>
      <c r="H68" s="125"/>
    </row>
    <row r="69" spans="1:8" x14ac:dyDescent="0.25">
      <c r="A69" s="56">
        <v>65</v>
      </c>
      <c r="B69" s="128" t="s">
        <v>1445</v>
      </c>
      <c r="C69" s="128" t="s">
        <v>1523</v>
      </c>
      <c r="D69" s="4" t="s">
        <v>1154</v>
      </c>
      <c r="E69" s="3"/>
      <c r="F69" s="62">
        <v>20915</v>
      </c>
      <c r="G69" s="24" t="s">
        <v>55</v>
      </c>
      <c r="H69" s="125"/>
    </row>
    <row r="70" spans="1:8" x14ac:dyDescent="0.25">
      <c r="A70" s="56">
        <v>66</v>
      </c>
      <c r="B70" s="128" t="s">
        <v>1446</v>
      </c>
      <c r="C70" s="128" t="s">
        <v>1518</v>
      </c>
      <c r="D70" s="4" t="s">
        <v>1154</v>
      </c>
      <c r="E70" s="3"/>
      <c r="F70" s="62">
        <v>20914</v>
      </c>
      <c r="G70" s="24" t="s">
        <v>55</v>
      </c>
      <c r="H70" s="125"/>
    </row>
    <row r="71" spans="1:8" x14ac:dyDescent="0.25">
      <c r="A71" s="56">
        <v>67</v>
      </c>
      <c r="B71" s="128" t="s">
        <v>1451</v>
      </c>
      <c r="C71" s="128" t="s">
        <v>1413</v>
      </c>
      <c r="D71" s="4" t="s">
        <v>1154</v>
      </c>
      <c r="E71" s="3" t="s">
        <v>829</v>
      </c>
      <c r="F71" s="62">
        <v>20934</v>
      </c>
      <c r="G71" s="24" t="s">
        <v>55</v>
      </c>
      <c r="H71" s="125"/>
    </row>
    <row r="72" spans="1:8" x14ac:dyDescent="0.25">
      <c r="A72" s="56">
        <v>68</v>
      </c>
      <c r="B72" s="128" t="s">
        <v>1447</v>
      </c>
      <c r="C72" s="128" t="s">
        <v>1519</v>
      </c>
      <c r="D72" s="4" t="s">
        <v>1154</v>
      </c>
      <c r="E72" s="3"/>
      <c r="F72" s="62">
        <v>20914</v>
      </c>
      <c r="G72" s="24" t="s">
        <v>55</v>
      </c>
      <c r="H72" s="125"/>
    </row>
    <row r="73" spans="1:8" ht="13.5" customHeight="1" x14ac:dyDescent="0.25">
      <c r="A73" s="56">
        <v>69</v>
      </c>
      <c r="B73" s="128" t="s">
        <v>1448</v>
      </c>
      <c r="C73" s="128" t="s">
        <v>1524</v>
      </c>
      <c r="D73" s="4" t="s">
        <v>859</v>
      </c>
      <c r="E73" s="3" t="s">
        <v>871</v>
      </c>
      <c r="F73" s="62">
        <v>20915</v>
      </c>
      <c r="G73" s="39" t="s">
        <v>55</v>
      </c>
      <c r="H73" s="125"/>
    </row>
    <row r="74" spans="1:8" ht="14.25" customHeight="1" x14ac:dyDescent="0.25">
      <c r="A74" s="56">
        <v>70</v>
      </c>
      <c r="B74" s="128" t="s">
        <v>1457</v>
      </c>
      <c r="C74" s="128" t="s">
        <v>1525</v>
      </c>
      <c r="D74" s="4" t="s">
        <v>859</v>
      </c>
      <c r="E74" s="3" t="s">
        <v>1150</v>
      </c>
      <c r="F74" s="62">
        <v>20915</v>
      </c>
      <c r="G74" s="24" t="s">
        <v>55</v>
      </c>
      <c r="H74" s="125"/>
    </row>
    <row r="75" spans="1:8" ht="17.25" customHeight="1" x14ac:dyDescent="0.25">
      <c r="A75" s="56">
        <v>71</v>
      </c>
      <c r="B75" s="128" t="s">
        <v>1452</v>
      </c>
      <c r="C75" s="128" t="s">
        <v>1520</v>
      </c>
      <c r="D75" s="4" t="s">
        <v>859</v>
      </c>
      <c r="E75" s="3"/>
      <c r="F75" s="62">
        <v>20917</v>
      </c>
      <c r="G75" s="24" t="s">
        <v>55</v>
      </c>
      <c r="H75" s="125"/>
    </row>
    <row r="76" spans="1:8" ht="15.75" customHeight="1" x14ac:dyDescent="0.25">
      <c r="A76" s="56">
        <v>72</v>
      </c>
      <c r="B76" s="128" t="s">
        <v>1453</v>
      </c>
      <c r="C76" s="128" t="s">
        <v>1521</v>
      </c>
      <c r="D76" s="4" t="s">
        <v>859</v>
      </c>
      <c r="E76" s="3"/>
      <c r="F76" s="62">
        <v>20920</v>
      </c>
      <c r="G76" s="24" t="s">
        <v>55</v>
      </c>
      <c r="H76" s="125"/>
    </row>
    <row r="77" spans="1:8" ht="15" customHeight="1" x14ac:dyDescent="0.25">
      <c r="A77" s="56">
        <v>73</v>
      </c>
      <c r="B77" s="128" t="s">
        <v>1458</v>
      </c>
      <c r="C77" s="128" t="s">
        <v>1535</v>
      </c>
      <c r="D77" s="4" t="s">
        <v>859</v>
      </c>
      <c r="E77" s="3"/>
      <c r="F77" s="62">
        <v>20925</v>
      </c>
      <c r="G77" s="24" t="s">
        <v>55</v>
      </c>
      <c r="H77" s="125"/>
    </row>
    <row r="78" spans="1:8" ht="14.25" customHeight="1" x14ac:dyDescent="0.25">
      <c r="A78" s="56">
        <v>74</v>
      </c>
      <c r="B78" s="128" t="s">
        <v>1459</v>
      </c>
      <c r="C78" s="128" t="s">
        <v>1536</v>
      </c>
      <c r="D78" s="4" t="s">
        <v>859</v>
      </c>
      <c r="E78" s="3"/>
      <c r="F78" s="62">
        <v>20912</v>
      </c>
      <c r="G78" s="24" t="s">
        <v>55</v>
      </c>
      <c r="H78" s="125"/>
    </row>
    <row r="79" spans="1:8" ht="15.75" customHeight="1" x14ac:dyDescent="0.25">
      <c r="A79" s="56">
        <v>75</v>
      </c>
      <c r="B79" s="128" t="s">
        <v>1454</v>
      </c>
      <c r="C79" s="128" t="s">
        <v>3284</v>
      </c>
      <c r="D79" s="4" t="s">
        <v>859</v>
      </c>
      <c r="E79" s="3"/>
      <c r="F79" s="62">
        <v>20914</v>
      </c>
      <c r="G79" s="24" t="s">
        <v>55</v>
      </c>
      <c r="H79" s="125"/>
    </row>
    <row r="80" spans="1:8" ht="16.5" customHeight="1" x14ac:dyDescent="0.25">
      <c r="A80" s="56">
        <v>76</v>
      </c>
      <c r="B80" s="128" t="s">
        <v>1460</v>
      </c>
      <c r="C80" s="128" t="s">
        <v>1537</v>
      </c>
      <c r="D80" s="4" t="s">
        <v>859</v>
      </c>
      <c r="E80" s="3"/>
      <c r="F80" s="62">
        <v>20935</v>
      </c>
      <c r="G80" s="24" t="s">
        <v>55</v>
      </c>
      <c r="H80" s="125"/>
    </row>
    <row r="81" spans="1:8" ht="14.25" customHeight="1" x14ac:dyDescent="0.25">
      <c r="A81" s="56">
        <v>77</v>
      </c>
      <c r="B81" s="128" t="s">
        <v>1455</v>
      </c>
      <c r="C81" s="128" t="s">
        <v>1526</v>
      </c>
      <c r="D81" s="48" t="s">
        <v>859</v>
      </c>
      <c r="E81" s="3" t="s">
        <v>818</v>
      </c>
      <c r="F81" s="74">
        <v>20925</v>
      </c>
      <c r="G81" s="24" t="s">
        <v>55</v>
      </c>
      <c r="H81" s="125"/>
    </row>
    <row r="82" spans="1:8" x14ac:dyDescent="0.25">
      <c r="A82" s="56">
        <v>78</v>
      </c>
      <c r="B82" s="128" t="s">
        <v>1461</v>
      </c>
      <c r="C82" s="128" t="s">
        <v>1527</v>
      </c>
      <c r="D82" s="4" t="s">
        <v>866</v>
      </c>
      <c r="E82" s="3"/>
      <c r="F82" s="62">
        <v>20916</v>
      </c>
      <c r="G82" s="24" t="s">
        <v>55</v>
      </c>
      <c r="H82" s="125"/>
    </row>
    <row r="83" spans="1:8" x14ac:dyDescent="0.25">
      <c r="A83" s="56">
        <v>79</v>
      </c>
      <c r="B83" s="128" t="s">
        <v>1456</v>
      </c>
      <c r="C83" s="128" t="s">
        <v>1528</v>
      </c>
      <c r="D83" s="4" t="s">
        <v>866</v>
      </c>
      <c r="E83" s="3" t="s">
        <v>864</v>
      </c>
      <c r="F83" s="62">
        <v>20925</v>
      </c>
      <c r="G83" s="24" t="s">
        <v>55</v>
      </c>
      <c r="H83" s="125"/>
    </row>
    <row r="84" spans="1:8" x14ac:dyDescent="0.25">
      <c r="A84" s="56">
        <v>80</v>
      </c>
      <c r="B84" s="128" t="s">
        <v>502</v>
      </c>
      <c r="C84" s="128" t="s">
        <v>1529</v>
      </c>
      <c r="D84" s="4" t="s">
        <v>866</v>
      </c>
      <c r="E84" s="3" t="s">
        <v>865</v>
      </c>
      <c r="F84" s="62">
        <v>20917</v>
      </c>
      <c r="G84" s="24" t="s">
        <v>55</v>
      </c>
      <c r="H84" s="125"/>
    </row>
    <row r="85" spans="1:8" x14ac:dyDescent="0.25">
      <c r="A85" s="56">
        <v>81</v>
      </c>
      <c r="B85" s="128" t="s">
        <v>1462</v>
      </c>
      <c r="C85" s="128" t="s">
        <v>1530</v>
      </c>
      <c r="D85" s="4" t="s">
        <v>866</v>
      </c>
      <c r="E85" s="3" t="s">
        <v>865</v>
      </c>
      <c r="F85" s="62">
        <v>20916</v>
      </c>
      <c r="G85" s="24" t="s">
        <v>55</v>
      </c>
      <c r="H85" s="125"/>
    </row>
    <row r="86" spans="1:8" x14ac:dyDescent="0.25">
      <c r="A86" s="56">
        <v>82</v>
      </c>
      <c r="B86" s="128" t="s">
        <v>1467</v>
      </c>
      <c r="C86" s="128" t="s">
        <v>1538</v>
      </c>
      <c r="D86" s="4" t="s">
        <v>866</v>
      </c>
      <c r="E86" s="3" t="s">
        <v>865</v>
      </c>
      <c r="F86" s="62">
        <v>20921</v>
      </c>
      <c r="G86" s="24" t="s">
        <v>55</v>
      </c>
      <c r="H86" s="125"/>
    </row>
    <row r="87" spans="1:8" x14ac:dyDescent="0.25">
      <c r="A87" s="56">
        <v>83</v>
      </c>
      <c r="B87" s="128" t="s">
        <v>1463</v>
      </c>
      <c r="C87" s="128" t="s">
        <v>1531</v>
      </c>
      <c r="D87" s="4" t="s">
        <v>866</v>
      </c>
      <c r="E87" s="3" t="s">
        <v>868</v>
      </c>
      <c r="F87" s="62">
        <v>20925</v>
      </c>
      <c r="G87" s="24" t="s">
        <v>55</v>
      </c>
      <c r="H87" s="125"/>
    </row>
    <row r="88" spans="1:8" x14ac:dyDescent="0.25">
      <c r="A88" s="56">
        <v>84</v>
      </c>
      <c r="B88" s="128" t="s">
        <v>1468</v>
      </c>
      <c r="C88" s="128" t="s">
        <v>1539</v>
      </c>
      <c r="D88" s="4" t="s">
        <v>866</v>
      </c>
      <c r="E88" s="3" t="s">
        <v>868</v>
      </c>
      <c r="F88" s="62">
        <v>20916</v>
      </c>
      <c r="G88" s="24" t="s">
        <v>55</v>
      </c>
      <c r="H88" s="125"/>
    </row>
    <row r="89" spans="1:8" x14ac:dyDescent="0.25">
      <c r="A89" s="56">
        <v>85</v>
      </c>
      <c r="B89" s="128" t="s">
        <v>1464</v>
      </c>
      <c r="C89" s="128" t="s">
        <v>1043</v>
      </c>
      <c r="D89" s="4" t="s">
        <v>866</v>
      </c>
      <c r="E89" s="3"/>
      <c r="F89" s="62">
        <v>20937</v>
      </c>
      <c r="G89" s="24" t="s">
        <v>55</v>
      </c>
      <c r="H89" s="125"/>
    </row>
    <row r="90" spans="1:8" x14ac:dyDescent="0.25">
      <c r="A90" s="56">
        <v>86</v>
      </c>
      <c r="B90" s="128" t="s">
        <v>1465</v>
      </c>
      <c r="C90" s="128" t="s">
        <v>434</v>
      </c>
      <c r="D90" s="4" t="s">
        <v>866</v>
      </c>
      <c r="E90" s="3" t="s">
        <v>869</v>
      </c>
      <c r="F90" s="62">
        <v>20940</v>
      </c>
      <c r="G90" s="24" t="s">
        <v>55</v>
      </c>
      <c r="H90" s="125"/>
    </row>
    <row r="91" spans="1:8" x14ac:dyDescent="0.25">
      <c r="A91" s="56">
        <v>87</v>
      </c>
      <c r="B91" s="128" t="s">
        <v>1469</v>
      </c>
      <c r="C91" s="128" t="s">
        <v>1540</v>
      </c>
      <c r="D91" s="4" t="s">
        <v>866</v>
      </c>
      <c r="E91" s="3" t="s">
        <v>869</v>
      </c>
      <c r="F91" s="62">
        <v>20913</v>
      </c>
      <c r="G91" s="24" t="s">
        <v>55</v>
      </c>
      <c r="H91" s="125"/>
    </row>
    <row r="92" spans="1:8" x14ac:dyDescent="0.25">
      <c r="A92" s="56">
        <v>88</v>
      </c>
      <c r="B92" s="128" t="s">
        <v>1466</v>
      </c>
      <c r="C92" s="128" t="s">
        <v>1532</v>
      </c>
      <c r="D92" s="4" t="s">
        <v>866</v>
      </c>
      <c r="E92" s="3" t="s">
        <v>863</v>
      </c>
      <c r="F92" s="62">
        <v>20939</v>
      </c>
      <c r="G92" s="24" t="s">
        <v>55</v>
      </c>
      <c r="H92" s="125"/>
    </row>
    <row r="93" spans="1:8" x14ac:dyDescent="0.25">
      <c r="A93" s="56">
        <v>89</v>
      </c>
      <c r="B93" s="128" t="s">
        <v>1470</v>
      </c>
      <c r="C93" s="128" t="s">
        <v>1533</v>
      </c>
      <c r="D93" s="4" t="s">
        <v>866</v>
      </c>
      <c r="E93" s="3"/>
      <c r="F93" s="62">
        <v>20911</v>
      </c>
      <c r="G93" s="24" t="s">
        <v>55</v>
      </c>
      <c r="H93" s="125"/>
    </row>
    <row r="94" spans="1:8" x14ac:dyDescent="0.25">
      <c r="A94" s="56">
        <v>90</v>
      </c>
      <c r="B94" s="128" t="s">
        <v>1308</v>
      </c>
      <c r="C94" s="128" t="s">
        <v>1541</v>
      </c>
      <c r="D94" s="4" t="s">
        <v>866</v>
      </c>
      <c r="E94" s="3"/>
      <c r="F94" s="62">
        <v>20932</v>
      </c>
      <c r="G94" s="24" t="s">
        <v>55</v>
      </c>
      <c r="H94" s="125"/>
    </row>
    <row r="95" spans="1:8" x14ac:dyDescent="0.25">
      <c r="A95" s="56">
        <v>91</v>
      </c>
      <c r="B95" s="128" t="s">
        <v>1471</v>
      </c>
      <c r="C95" s="128" t="s">
        <v>1534</v>
      </c>
      <c r="D95" s="4" t="s">
        <v>866</v>
      </c>
      <c r="E95" s="3" t="s">
        <v>1151</v>
      </c>
      <c r="F95" s="62">
        <v>20928</v>
      </c>
      <c r="G95" s="24" t="s">
        <v>55</v>
      </c>
      <c r="H95" s="125"/>
    </row>
    <row r="96" spans="1:8" x14ac:dyDescent="0.25">
      <c r="A96" s="56">
        <v>92</v>
      </c>
      <c r="B96" s="128" t="s">
        <v>1474</v>
      </c>
      <c r="C96" s="128" t="s">
        <v>1546</v>
      </c>
      <c r="D96" s="4" t="s">
        <v>866</v>
      </c>
      <c r="E96" s="3" t="s">
        <v>864</v>
      </c>
      <c r="F96" s="62">
        <v>20913</v>
      </c>
      <c r="G96" s="24" t="s">
        <v>55</v>
      </c>
      <c r="H96" s="125"/>
    </row>
    <row r="97" spans="1:8" x14ac:dyDescent="0.25">
      <c r="A97" s="56">
        <v>93</v>
      </c>
      <c r="B97" s="128" t="s">
        <v>1475</v>
      </c>
      <c r="C97" s="128" t="s">
        <v>1547</v>
      </c>
      <c r="D97" s="4" t="s">
        <v>866</v>
      </c>
      <c r="E97" s="3" t="s">
        <v>864</v>
      </c>
      <c r="F97" s="62">
        <v>20930</v>
      </c>
      <c r="G97" s="24" t="s">
        <v>55</v>
      </c>
      <c r="H97" s="125"/>
    </row>
    <row r="98" spans="1:8" x14ac:dyDescent="0.25">
      <c r="A98" s="56">
        <v>94</v>
      </c>
      <c r="B98" s="128" t="s">
        <v>1476</v>
      </c>
      <c r="C98" s="128" t="s">
        <v>1548</v>
      </c>
      <c r="D98" s="4" t="s">
        <v>866</v>
      </c>
      <c r="E98" s="3"/>
      <c r="F98" s="62">
        <v>20911</v>
      </c>
      <c r="G98" s="24" t="s">
        <v>55</v>
      </c>
      <c r="H98" s="125"/>
    </row>
    <row r="99" spans="1:8" x14ac:dyDescent="0.25">
      <c r="A99" s="56">
        <v>95</v>
      </c>
      <c r="B99" s="128" t="s">
        <v>1477</v>
      </c>
      <c r="C99" s="128" t="s">
        <v>1549</v>
      </c>
      <c r="D99" s="4" t="s">
        <v>866</v>
      </c>
      <c r="E99" s="3" t="s">
        <v>874</v>
      </c>
      <c r="F99" s="62">
        <v>20930</v>
      </c>
      <c r="G99" s="24" t="s">
        <v>55</v>
      </c>
      <c r="H99" s="125"/>
    </row>
    <row r="100" spans="1:8" x14ac:dyDescent="0.25">
      <c r="A100" s="56">
        <v>96</v>
      </c>
      <c r="B100" s="128" t="s">
        <v>1478</v>
      </c>
      <c r="C100" s="128" t="s">
        <v>1550</v>
      </c>
      <c r="D100" s="4" t="s">
        <v>866</v>
      </c>
      <c r="E100" s="3" t="s">
        <v>874</v>
      </c>
      <c r="F100" s="62">
        <v>20912</v>
      </c>
      <c r="G100" s="24" t="s">
        <v>55</v>
      </c>
      <c r="H100" s="125"/>
    </row>
    <row r="101" spans="1:8" x14ac:dyDescent="0.25">
      <c r="A101" s="56">
        <v>97</v>
      </c>
      <c r="B101" s="128" t="s">
        <v>1472</v>
      </c>
      <c r="C101" s="128" t="s">
        <v>1551</v>
      </c>
      <c r="D101" s="4" t="s">
        <v>866</v>
      </c>
      <c r="E101" s="3"/>
      <c r="F101" s="62">
        <v>20914</v>
      </c>
      <c r="G101" s="24" t="s">
        <v>55</v>
      </c>
      <c r="H101" s="125"/>
    </row>
    <row r="102" spans="1:8" x14ac:dyDescent="0.25">
      <c r="A102" s="56">
        <v>98</v>
      </c>
      <c r="B102" s="128" t="s">
        <v>1473</v>
      </c>
      <c r="C102" s="128" t="s">
        <v>1552</v>
      </c>
      <c r="D102" s="4" t="s">
        <v>866</v>
      </c>
      <c r="E102" s="3"/>
      <c r="F102" s="62">
        <v>20914</v>
      </c>
      <c r="G102" s="24" t="s">
        <v>55</v>
      </c>
      <c r="H102" s="125"/>
    </row>
    <row r="103" spans="1:8" x14ac:dyDescent="0.25">
      <c r="A103" s="56">
        <v>99</v>
      </c>
      <c r="B103" s="128" t="s">
        <v>1483</v>
      </c>
      <c r="C103" s="128" t="s">
        <v>1542</v>
      </c>
      <c r="D103" s="3" t="s">
        <v>837</v>
      </c>
      <c r="E103" s="3"/>
      <c r="F103" s="62">
        <v>20911</v>
      </c>
      <c r="G103" s="24" t="s">
        <v>55</v>
      </c>
      <c r="H103" s="125"/>
    </row>
    <row r="104" spans="1:8" x14ac:dyDescent="0.25">
      <c r="A104" s="56">
        <v>100</v>
      </c>
      <c r="B104" s="128" t="s">
        <v>1479</v>
      </c>
      <c r="C104" s="128" t="s">
        <v>1543</v>
      </c>
      <c r="D104" s="3" t="s">
        <v>837</v>
      </c>
      <c r="E104" s="3"/>
      <c r="F104" s="62">
        <v>20939</v>
      </c>
      <c r="G104" s="24" t="s">
        <v>55</v>
      </c>
      <c r="H104" s="125"/>
    </row>
    <row r="105" spans="1:8" x14ac:dyDescent="0.25">
      <c r="A105" s="56">
        <v>101</v>
      </c>
      <c r="B105" s="128" t="s">
        <v>1480</v>
      </c>
      <c r="C105" s="128" t="s">
        <v>1553</v>
      </c>
      <c r="D105" s="3" t="s">
        <v>837</v>
      </c>
      <c r="E105" s="3" t="s">
        <v>1377</v>
      </c>
      <c r="F105" s="62">
        <v>20925</v>
      </c>
      <c r="G105" s="24" t="s">
        <v>55</v>
      </c>
      <c r="H105" s="125"/>
    </row>
    <row r="106" spans="1:8" x14ac:dyDescent="0.25">
      <c r="A106" s="56">
        <v>102</v>
      </c>
      <c r="B106" s="128" t="s">
        <v>998</v>
      </c>
      <c r="C106" s="128" t="s">
        <v>1554</v>
      </c>
      <c r="D106" s="3" t="s">
        <v>837</v>
      </c>
      <c r="E106" s="3"/>
      <c r="F106" s="62">
        <v>20928</v>
      </c>
      <c r="G106" s="24" t="s">
        <v>55</v>
      </c>
      <c r="H106" s="125"/>
    </row>
    <row r="107" spans="1:8" x14ac:dyDescent="0.25">
      <c r="A107" s="56">
        <v>103</v>
      </c>
      <c r="B107" s="128" t="s">
        <v>1465</v>
      </c>
      <c r="C107" s="128" t="s">
        <v>532</v>
      </c>
      <c r="D107" s="3" t="s">
        <v>837</v>
      </c>
      <c r="E107" s="3"/>
      <c r="F107" s="62">
        <v>20918</v>
      </c>
      <c r="G107" s="24" t="s">
        <v>55</v>
      </c>
      <c r="H107" s="125"/>
    </row>
    <row r="108" spans="1:8" x14ac:dyDescent="0.25">
      <c r="A108" s="56">
        <v>104</v>
      </c>
      <c r="B108" s="128" t="s">
        <v>1484</v>
      </c>
      <c r="C108" s="128" t="s">
        <v>1544</v>
      </c>
      <c r="D108" s="3" t="s">
        <v>837</v>
      </c>
      <c r="E108" s="3" t="s">
        <v>1601</v>
      </c>
      <c r="F108" s="62">
        <v>20911</v>
      </c>
      <c r="G108" s="24" t="s">
        <v>55</v>
      </c>
      <c r="H108" s="125"/>
    </row>
    <row r="109" spans="1:8" x14ac:dyDescent="0.25">
      <c r="A109" s="56">
        <v>105</v>
      </c>
      <c r="B109" s="128" t="s">
        <v>1481</v>
      </c>
      <c r="C109" s="128" t="s">
        <v>1555</v>
      </c>
      <c r="D109" s="3" t="s">
        <v>837</v>
      </c>
      <c r="E109" s="3" t="s">
        <v>857</v>
      </c>
      <c r="F109" s="62">
        <v>20915</v>
      </c>
      <c r="G109" s="24" t="s">
        <v>55</v>
      </c>
      <c r="H109" s="125"/>
    </row>
    <row r="110" spans="1:8" x14ac:dyDescent="0.25">
      <c r="A110" s="56">
        <v>106</v>
      </c>
      <c r="B110" s="128" t="s">
        <v>1485</v>
      </c>
      <c r="C110" s="128" t="s">
        <v>1556</v>
      </c>
      <c r="D110" s="3" t="s">
        <v>3269</v>
      </c>
      <c r="E110" s="3"/>
      <c r="F110" s="62">
        <v>20913</v>
      </c>
      <c r="G110" s="24" t="s">
        <v>55</v>
      </c>
      <c r="H110" s="125"/>
    </row>
    <row r="111" spans="1:8" x14ac:dyDescent="0.25">
      <c r="A111" s="56">
        <v>107</v>
      </c>
      <c r="B111" s="128" t="s">
        <v>1486</v>
      </c>
      <c r="C111" s="128" t="s">
        <v>1557</v>
      </c>
      <c r="D111" s="3" t="s">
        <v>3269</v>
      </c>
      <c r="E111" s="3"/>
      <c r="F111" s="62">
        <v>20924</v>
      </c>
      <c r="G111" s="24" t="s">
        <v>55</v>
      </c>
      <c r="H111" s="125"/>
    </row>
    <row r="112" spans="1:8" x14ac:dyDescent="0.25">
      <c r="A112" s="56">
        <v>108</v>
      </c>
      <c r="B112" s="128" t="s">
        <v>1482</v>
      </c>
      <c r="C112" s="128" t="s">
        <v>1545</v>
      </c>
      <c r="D112" s="3" t="s">
        <v>3269</v>
      </c>
      <c r="E112" s="3"/>
      <c r="F112" s="62">
        <v>20913</v>
      </c>
      <c r="G112" s="24" t="s">
        <v>55</v>
      </c>
      <c r="H112" s="125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x14ac:dyDescent="0.25">
      <c r="H124" s="7"/>
    </row>
    <row r="125" spans="8:8" x14ac:dyDescent="0.25">
      <c r="H125" s="7"/>
    </row>
  </sheetData>
  <mergeCells count="2">
    <mergeCell ref="A1:G1"/>
    <mergeCell ref="A52:G52"/>
  </mergeCells>
  <conditionalFormatting sqref="E28">
    <cfRule type="duplicateValues" dxfId="19" priority="3"/>
  </conditionalFormatting>
  <conditionalFormatting sqref="E28">
    <cfRule type="duplicateValues" dxfId="18" priority="1"/>
    <cfRule type="duplicateValues" dxfId="17" priority="2"/>
  </conditionalFormatting>
  <pageMargins left="0.26" right="0.28000000000000003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136" zoomScale="115" zoomScaleNormal="115" workbookViewId="0">
      <selection activeCell="A63" sqref="A63:G63"/>
    </sheetView>
  </sheetViews>
  <sheetFormatPr defaultRowHeight="15" x14ac:dyDescent="0.25"/>
  <cols>
    <col min="1" max="1" width="4" customWidth="1"/>
    <col min="2" max="2" width="29.5703125" customWidth="1"/>
    <col min="3" max="3" width="20.7109375" customWidth="1"/>
    <col min="4" max="4" width="14.5703125" customWidth="1"/>
    <col min="5" max="5" width="15.42578125" customWidth="1"/>
    <col min="6" max="6" width="10" customWidth="1"/>
    <col min="7" max="7" width="8.85546875" customWidth="1"/>
  </cols>
  <sheetData>
    <row r="1" spans="1:8" ht="15.75" x14ac:dyDescent="0.25">
      <c r="A1" s="137" t="s">
        <v>3282</v>
      </c>
      <c r="B1" s="137"/>
      <c r="C1" s="137"/>
      <c r="D1" s="137"/>
      <c r="E1" s="137"/>
      <c r="F1" s="137"/>
      <c r="G1" s="137"/>
      <c r="H1" s="125"/>
    </row>
    <row r="2" spans="1:8" ht="25.5" x14ac:dyDescent="0.25">
      <c r="A2" s="141" t="s">
        <v>1606</v>
      </c>
      <c r="B2" s="126" t="s">
        <v>383</v>
      </c>
      <c r="C2" s="126" t="s">
        <v>384</v>
      </c>
      <c r="D2" s="126" t="s">
        <v>385</v>
      </c>
      <c r="E2" s="127" t="s">
        <v>1607</v>
      </c>
      <c r="F2" s="30" t="s">
        <v>932</v>
      </c>
      <c r="G2" s="127" t="s">
        <v>1605</v>
      </c>
      <c r="H2" s="183"/>
    </row>
    <row r="3" spans="1:8" x14ac:dyDescent="0.25">
      <c r="A3" s="184">
        <v>1</v>
      </c>
      <c r="B3" s="128" t="s">
        <v>1610</v>
      </c>
      <c r="C3" s="32" t="s">
        <v>1728</v>
      </c>
      <c r="D3" s="32" t="s">
        <v>392</v>
      </c>
      <c r="E3" s="32" t="s">
        <v>1810</v>
      </c>
      <c r="F3" s="32" t="s">
        <v>67</v>
      </c>
      <c r="G3" s="32" t="s">
        <v>70</v>
      </c>
      <c r="H3" s="20" t="s">
        <v>389</v>
      </c>
    </row>
    <row r="4" spans="1:8" ht="25.5" x14ac:dyDescent="0.25">
      <c r="A4" s="184">
        <v>2</v>
      </c>
      <c r="B4" s="128" t="s">
        <v>1611</v>
      </c>
      <c r="C4" s="32" t="s">
        <v>1729</v>
      </c>
      <c r="D4" s="32" t="s">
        <v>1809</v>
      </c>
      <c r="E4" s="32" t="s">
        <v>1811</v>
      </c>
      <c r="F4" s="32" t="s">
        <v>67</v>
      </c>
      <c r="G4" s="32" t="s">
        <v>70</v>
      </c>
      <c r="H4" s="128"/>
    </row>
    <row r="5" spans="1:8" x14ac:dyDescent="0.25">
      <c r="A5" s="184">
        <v>3</v>
      </c>
      <c r="B5" s="128" t="s">
        <v>1612</v>
      </c>
      <c r="C5" s="32" t="s">
        <v>1730</v>
      </c>
      <c r="D5" s="32" t="s">
        <v>1809</v>
      </c>
      <c r="E5" s="128" t="s">
        <v>1812</v>
      </c>
      <c r="F5" s="32" t="s">
        <v>68</v>
      </c>
      <c r="G5" s="32" t="s">
        <v>70</v>
      </c>
      <c r="H5" s="128"/>
    </row>
    <row r="6" spans="1:8" x14ac:dyDescent="0.25">
      <c r="A6" s="184">
        <v>4</v>
      </c>
      <c r="B6" s="128" t="s">
        <v>1614</v>
      </c>
      <c r="C6" s="37"/>
      <c r="D6" s="12" t="s">
        <v>1603</v>
      </c>
      <c r="E6" s="31" t="s">
        <v>1813</v>
      </c>
      <c r="F6" s="31" t="s">
        <v>69</v>
      </c>
      <c r="G6" s="32" t="s">
        <v>70</v>
      </c>
      <c r="H6" s="128"/>
    </row>
    <row r="7" spans="1:8" x14ac:dyDescent="0.25">
      <c r="A7" s="184">
        <v>5</v>
      </c>
      <c r="B7" s="128" t="s">
        <v>1613</v>
      </c>
      <c r="C7" s="37"/>
      <c r="D7" s="12" t="s">
        <v>1603</v>
      </c>
      <c r="E7" s="31" t="s">
        <v>1562</v>
      </c>
      <c r="F7" s="31" t="s">
        <v>71</v>
      </c>
      <c r="G7" s="32" t="s">
        <v>70</v>
      </c>
      <c r="H7" s="128"/>
    </row>
    <row r="8" spans="1:8" x14ac:dyDescent="0.25">
      <c r="A8" s="184">
        <v>6</v>
      </c>
      <c r="B8" s="128" t="s">
        <v>1615</v>
      </c>
      <c r="C8" s="37"/>
      <c r="D8" s="12" t="s">
        <v>1603</v>
      </c>
      <c r="E8" s="31" t="s">
        <v>1814</v>
      </c>
      <c r="F8" s="31" t="s">
        <v>71</v>
      </c>
      <c r="G8" s="32" t="s">
        <v>70</v>
      </c>
      <c r="H8" s="128"/>
    </row>
    <row r="9" spans="1:8" x14ac:dyDescent="0.25">
      <c r="A9" s="184">
        <v>7</v>
      </c>
      <c r="B9" s="128" t="s">
        <v>1616</v>
      </c>
      <c r="C9" s="37"/>
      <c r="D9" s="12" t="s">
        <v>1603</v>
      </c>
      <c r="E9" s="31" t="s">
        <v>1815</v>
      </c>
      <c r="F9" s="31" t="s">
        <v>71</v>
      </c>
      <c r="G9" s="32" t="s">
        <v>70</v>
      </c>
      <c r="H9" s="128"/>
    </row>
    <row r="10" spans="1:8" x14ac:dyDescent="0.25">
      <c r="A10" s="184">
        <v>8</v>
      </c>
      <c r="B10" s="128" t="s">
        <v>1617</v>
      </c>
      <c r="C10" s="37"/>
      <c r="D10" s="12" t="s">
        <v>1603</v>
      </c>
      <c r="E10" s="31" t="s">
        <v>1816</v>
      </c>
      <c r="F10" s="31" t="s">
        <v>72</v>
      </c>
      <c r="G10" s="32" t="s">
        <v>70</v>
      </c>
      <c r="H10" s="128"/>
    </row>
    <row r="11" spans="1:8" x14ac:dyDescent="0.25">
      <c r="A11" s="184">
        <v>9</v>
      </c>
      <c r="B11" s="128" t="s">
        <v>1618</v>
      </c>
      <c r="C11" s="37"/>
      <c r="D11" s="12" t="s">
        <v>1603</v>
      </c>
      <c r="E11" s="31" t="s">
        <v>1817</v>
      </c>
      <c r="F11" s="31" t="s">
        <v>72</v>
      </c>
      <c r="G11" s="32" t="s">
        <v>70</v>
      </c>
      <c r="H11" s="128"/>
    </row>
    <row r="12" spans="1:8" x14ac:dyDescent="0.25">
      <c r="A12" s="184">
        <v>10</v>
      </c>
      <c r="B12" s="128" t="s">
        <v>1619</v>
      </c>
      <c r="C12" s="37"/>
      <c r="D12" s="12" t="s">
        <v>1603</v>
      </c>
      <c r="E12" s="31" t="s">
        <v>870</v>
      </c>
      <c r="F12" s="31" t="s">
        <v>73</v>
      </c>
      <c r="G12" s="32" t="s">
        <v>70</v>
      </c>
      <c r="H12" s="128"/>
    </row>
    <row r="13" spans="1:8" x14ac:dyDescent="0.25">
      <c r="A13" s="184">
        <v>11</v>
      </c>
      <c r="B13" s="128" t="s">
        <v>1620</v>
      </c>
      <c r="C13" s="37"/>
      <c r="D13" s="12" t="s">
        <v>1603</v>
      </c>
      <c r="E13" s="31" t="s">
        <v>1818</v>
      </c>
      <c r="F13" s="31" t="s">
        <v>73</v>
      </c>
      <c r="G13" s="32" t="s">
        <v>70</v>
      </c>
      <c r="H13" s="128"/>
    </row>
    <row r="14" spans="1:8" x14ac:dyDescent="0.25">
      <c r="A14" s="184">
        <v>12</v>
      </c>
      <c r="B14" s="128" t="s">
        <v>1621</v>
      </c>
      <c r="C14" s="37"/>
      <c r="D14" s="12" t="s">
        <v>1603</v>
      </c>
      <c r="E14" s="31" t="s">
        <v>1819</v>
      </c>
      <c r="F14" s="31" t="s">
        <v>74</v>
      </c>
      <c r="G14" s="32" t="s">
        <v>70</v>
      </c>
      <c r="H14" s="128"/>
    </row>
    <row r="15" spans="1:8" x14ac:dyDescent="0.25">
      <c r="A15" s="184">
        <v>13</v>
      </c>
      <c r="B15" s="128" t="s">
        <v>1622</v>
      </c>
      <c r="C15" s="37"/>
      <c r="D15" s="12" t="s">
        <v>1603</v>
      </c>
      <c r="E15" s="31" t="s">
        <v>1817</v>
      </c>
      <c r="F15" s="31" t="s">
        <v>75</v>
      </c>
      <c r="G15" s="32" t="s">
        <v>70</v>
      </c>
      <c r="H15" s="128"/>
    </row>
    <row r="16" spans="1:8" x14ac:dyDescent="0.25">
      <c r="A16" s="184">
        <v>14</v>
      </c>
      <c r="B16" s="128" t="s">
        <v>1623</v>
      </c>
      <c r="C16" s="37"/>
      <c r="D16" s="12" t="s">
        <v>1603</v>
      </c>
      <c r="E16" s="31" t="s">
        <v>1820</v>
      </c>
      <c r="F16" s="31" t="s">
        <v>76</v>
      </c>
      <c r="G16" s="32" t="s">
        <v>70</v>
      </c>
      <c r="H16" s="128"/>
    </row>
    <row r="17" spans="1:8" x14ac:dyDescent="0.25">
      <c r="A17" s="184">
        <v>15</v>
      </c>
      <c r="B17" s="128" t="s">
        <v>1624</v>
      </c>
      <c r="C17" s="37"/>
      <c r="D17" s="12" t="s">
        <v>1603</v>
      </c>
      <c r="E17" s="31"/>
      <c r="F17" s="31" t="s">
        <v>77</v>
      </c>
      <c r="G17" s="32" t="s">
        <v>70</v>
      </c>
      <c r="H17" s="125"/>
    </row>
    <row r="18" spans="1:8" x14ac:dyDescent="0.25">
      <c r="A18" s="184">
        <v>16</v>
      </c>
      <c r="B18" s="128" t="s">
        <v>1625</v>
      </c>
      <c r="C18" s="37"/>
      <c r="D18" s="12" t="s">
        <v>1603</v>
      </c>
      <c r="E18" s="31" t="s">
        <v>858</v>
      </c>
      <c r="F18" s="31" t="s">
        <v>78</v>
      </c>
      <c r="G18" s="32" t="s">
        <v>70</v>
      </c>
      <c r="H18" s="125"/>
    </row>
    <row r="19" spans="1:8" x14ac:dyDescent="0.25">
      <c r="A19" s="184">
        <v>17</v>
      </c>
      <c r="B19" s="128" t="s">
        <v>1626</v>
      </c>
      <c r="C19" s="37"/>
      <c r="D19" s="12" t="s">
        <v>1603</v>
      </c>
      <c r="E19" s="31" t="s">
        <v>1821</v>
      </c>
      <c r="F19" s="31" t="s">
        <v>79</v>
      </c>
      <c r="G19" s="32" t="s">
        <v>70</v>
      </c>
      <c r="H19" s="125"/>
    </row>
    <row r="20" spans="1:8" x14ac:dyDescent="0.25">
      <c r="A20" s="184">
        <v>18</v>
      </c>
      <c r="B20" s="128" t="s">
        <v>1627</v>
      </c>
      <c r="C20" s="37"/>
      <c r="D20" s="12" t="s">
        <v>1603</v>
      </c>
      <c r="E20" s="31" t="s">
        <v>1822</v>
      </c>
      <c r="F20" s="31" t="s">
        <v>80</v>
      </c>
      <c r="G20" s="32" t="s">
        <v>70</v>
      </c>
      <c r="H20" s="125"/>
    </row>
    <row r="21" spans="1:8" ht="25.5" x14ac:dyDescent="0.25">
      <c r="A21" s="184">
        <v>19</v>
      </c>
      <c r="B21" s="128" t="s">
        <v>1628</v>
      </c>
      <c r="C21" s="37"/>
      <c r="D21" s="116" t="s">
        <v>781</v>
      </c>
      <c r="E21" s="13" t="s">
        <v>1823</v>
      </c>
      <c r="F21" s="13" t="s">
        <v>81</v>
      </c>
      <c r="G21" s="32" t="s">
        <v>70</v>
      </c>
      <c r="H21" s="125"/>
    </row>
    <row r="22" spans="1:8" x14ac:dyDescent="0.25">
      <c r="A22" s="184">
        <v>20</v>
      </c>
      <c r="B22" s="128" t="s">
        <v>1629</v>
      </c>
      <c r="C22" s="37"/>
      <c r="D22" s="86" t="s">
        <v>782</v>
      </c>
      <c r="E22" s="4" t="s">
        <v>1569</v>
      </c>
      <c r="F22" s="4" t="s">
        <v>82</v>
      </c>
      <c r="G22" s="32" t="s">
        <v>70</v>
      </c>
      <c r="H22" s="125"/>
    </row>
    <row r="23" spans="1:8" x14ac:dyDescent="0.25">
      <c r="A23" s="184">
        <v>21</v>
      </c>
      <c r="B23" s="200" t="s">
        <v>1630</v>
      </c>
      <c r="C23" s="37"/>
      <c r="D23" s="86" t="s">
        <v>782</v>
      </c>
      <c r="E23" s="67" t="s">
        <v>1824</v>
      </c>
      <c r="F23" s="67" t="s">
        <v>69</v>
      </c>
      <c r="G23" s="32" t="s">
        <v>70</v>
      </c>
      <c r="H23" s="125"/>
    </row>
    <row r="24" spans="1:8" x14ac:dyDescent="0.25">
      <c r="A24" s="184">
        <v>22</v>
      </c>
      <c r="B24" s="200" t="s">
        <v>1631</v>
      </c>
      <c r="C24" s="37"/>
      <c r="D24" s="86" t="s">
        <v>782</v>
      </c>
      <c r="E24" s="67" t="s">
        <v>1825</v>
      </c>
      <c r="F24" s="67" t="s">
        <v>71</v>
      </c>
      <c r="G24" s="32" t="s">
        <v>70</v>
      </c>
      <c r="H24" s="125"/>
    </row>
    <row r="25" spans="1:8" x14ac:dyDescent="0.25">
      <c r="A25" s="184">
        <v>23</v>
      </c>
      <c r="B25" s="200" t="s">
        <v>1632</v>
      </c>
      <c r="C25" s="37"/>
      <c r="D25" s="86" t="s">
        <v>782</v>
      </c>
      <c r="E25" s="67" t="s">
        <v>1826</v>
      </c>
      <c r="F25" s="67" t="s">
        <v>10</v>
      </c>
      <c r="G25" s="32" t="s">
        <v>70</v>
      </c>
      <c r="H25" s="125"/>
    </row>
    <row r="26" spans="1:8" ht="25.5" x14ac:dyDescent="0.25">
      <c r="A26" s="184">
        <v>24</v>
      </c>
      <c r="B26" s="52" t="s">
        <v>1633</v>
      </c>
      <c r="C26" s="4"/>
      <c r="D26" s="4" t="s">
        <v>1827</v>
      </c>
      <c r="E26" s="4" t="s">
        <v>1827</v>
      </c>
      <c r="F26" s="4" t="s">
        <v>83</v>
      </c>
      <c r="G26" s="32" t="s">
        <v>70</v>
      </c>
      <c r="H26" s="125"/>
    </row>
    <row r="27" spans="1:8" x14ac:dyDescent="0.25">
      <c r="A27" s="73">
        <v>25</v>
      </c>
      <c r="B27" s="128" t="s">
        <v>1642</v>
      </c>
      <c r="C27" s="128" t="s">
        <v>1731</v>
      </c>
      <c r="D27" s="70" t="s">
        <v>1576</v>
      </c>
      <c r="E27" s="70" t="s">
        <v>855</v>
      </c>
      <c r="F27" s="70" t="s">
        <v>281</v>
      </c>
      <c r="G27" s="32" t="s">
        <v>70</v>
      </c>
      <c r="H27" s="208" t="s">
        <v>1857</v>
      </c>
    </row>
    <row r="28" spans="1:8" x14ac:dyDescent="0.25">
      <c r="A28" s="184">
        <v>26</v>
      </c>
      <c r="B28" s="128" t="s">
        <v>1634</v>
      </c>
      <c r="C28" s="128" t="s">
        <v>1737</v>
      </c>
      <c r="D28" s="70" t="s">
        <v>1576</v>
      </c>
      <c r="E28" s="70" t="s">
        <v>1122</v>
      </c>
      <c r="F28" s="70" t="s">
        <v>67</v>
      </c>
      <c r="G28" s="32" t="s">
        <v>70</v>
      </c>
      <c r="H28" s="209"/>
    </row>
    <row r="29" spans="1:8" x14ac:dyDescent="0.25">
      <c r="A29" s="184">
        <v>27</v>
      </c>
      <c r="B29" s="128" t="s">
        <v>1643</v>
      </c>
      <c r="C29" s="128" t="s">
        <v>1738</v>
      </c>
      <c r="D29" s="70" t="s">
        <v>1842</v>
      </c>
      <c r="E29" s="70" t="s">
        <v>1358</v>
      </c>
      <c r="F29" s="70" t="s">
        <v>366</v>
      </c>
      <c r="G29" s="32" t="s">
        <v>70</v>
      </c>
      <c r="H29" s="209"/>
    </row>
    <row r="30" spans="1:8" x14ac:dyDescent="0.25">
      <c r="A30" s="73">
        <v>28</v>
      </c>
      <c r="B30" s="128" t="s">
        <v>1635</v>
      </c>
      <c r="C30" s="128" t="s">
        <v>1732</v>
      </c>
      <c r="D30" s="70" t="s">
        <v>1842</v>
      </c>
      <c r="E30" s="70" t="s">
        <v>809</v>
      </c>
      <c r="F30" s="70" t="s">
        <v>367</v>
      </c>
      <c r="G30" s="32" t="s">
        <v>70</v>
      </c>
      <c r="H30" s="209"/>
    </row>
    <row r="31" spans="1:8" x14ac:dyDescent="0.25">
      <c r="A31" s="184">
        <v>29</v>
      </c>
      <c r="B31" s="128" t="s">
        <v>1636</v>
      </c>
      <c r="C31" s="128" t="s">
        <v>1733</v>
      </c>
      <c r="D31" s="70" t="s">
        <v>1843</v>
      </c>
      <c r="E31" s="70" t="s">
        <v>1128</v>
      </c>
      <c r="F31" s="70" t="s">
        <v>281</v>
      </c>
      <c r="G31" s="32" t="s">
        <v>70</v>
      </c>
      <c r="H31" s="209"/>
    </row>
    <row r="32" spans="1:8" x14ac:dyDescent="0.25">
      <c r="A32" s="184">
        <v>30</v>
      </c>
      <c r="B32" s="128" t="s">
        <v>537</v>
      </c>
      <c r="C32" s="128" t="s">
        <v>1001</v>
      </c>
      <c r="D32" s="128" t="s">
        <v>800</v>
      </c>
      <c r="E32" s="70" t="s">
        <v>1836</v>
      </c>
      <c r="F32" s="70" t="s">
        <v>368</v>
      </c>
      <c r="G32" s="32" t="s">
        <v>70</v>
      </c>
      <c r="H32" s="209"/>
    </row>
    <row r="33" spans="1:8" x14ac:dyDescent="0.25">
      <c r="A33" s="73">
        <v>31</v>
      </c>
      <c r="B33" s="128" t="s">
        <v>1637</v>
      </c>
      <c r="C33" s="128" t="s">
        <v>1739</v>
      </c>
      <c r="D33" s="128" t="s">
        <v>1844</v>
      </c>
      <c r="E33" s="70" t="s">
        <v>1837</v>
      </c>
      <c r="F33" s="70" t="s">
        <v>67</v>
      </c>
      <c r="G33" s="32" t="s">
        <v>70</v>
      </c>
      <c r="H33" s="209"/>
    </row>
    <row r="34" spans="1:8" x14ac:dyDescent="0.25">
      <c r="A34" s="184">
        <v>32</v>
      </c>
      <c r="B34" s="128" t="s">
        <v>1644</v>
      </c>
      <c r="C34" s="128" t="s">
        <v>1734</v>
      </c>
      <c r="D34" s="128" t="s">
        <v>1844</v>
      </c>
      <c r="E34" s="70" t="s">
        <v>1838</v>
      </c>
      <c r="F34" s="70" t="s">
        <v>326</v>
      </c>
      <c r="G34" s="32" t="s">
        <v>70</v>
      </c>
      <c r="H34" s="209"/>
    </row>
    <row r="35" spans="1:8" x14ac:dyDescent="0.25">
      <c r="A35" s="184">
        <v>33</v>
      </c>
      <c r="B35" s="128" t="s">
        <v>1638</v>
      </c>
      <c r="C35" s="128" t="s">
        <v>1740</v>
      </c>
      <c r="D35" s="46" t="s">
        <v>1339</v>
      </c>
      <c r="E35" s="46" t="s">
        <v>813</v>
      </c>
      <c r="F35" s="38" t="s">
        <v>368</v>
      </c>
      <c r="G35" s="32" t="s">
        <v>70</v>
      </c>
      <c r="H35" s="182" t="s">
        <v>1858</v>
      </c>
    </row>
    <row r="36" spans="1:8" x14ac:dyDescent="0.25">
      <c r="A36" s="73">
        <v>34</v>
      </c>
      <c r="B36" s="128" t="s">
        <v>1639</v>
      </c>
      <c r="C36" s="128" t="s">
        <v>1735</v>
      </c>
      <c r="D36" s="46" t="s">
        <v>1339</v>
      </c>
      <c r="E36" s="46" t="s">
        <v>1839</v>
      </c>
      <c r="F36" s="38" t="s">
        <v>281</v>
      </c>
      <c r="G36" s="32" t="s">
        <v>70</v>
      </c>
      <c r="H36" s="125"/>
    </row>
    <row r="37" spans="1:8" x14ac:dyDescent="0.25">
      <c r="A37" s="184">
        <v>35</v>
      </c>
      <c r="B37" s="128" t="s">
        <v>1640</v>
      </c>
      <c r="C37" s="128" t="s">
        <v>1741</v>
      </c>
      <c r="D37" s="31" t="s">
        <v>810</v>
      </c>
      <c r="E37" s="69" t="s">
        <v>860</v>
      </c>
      <c r="F37" s="39" t="s">
        <v>334</v>
      </c>
      <c r="G37" s="32" t="s">
        <v>70</v>
      </c>
      <c r="H37" s="125"/>
    </row>
    <row r="38" spans="1:8" ht="25.5" x14ac:dyDescent="0.25">
      <c r="A38" s="184">
        <v>36</v>
      </c>
      <c r="B38" s="128" t="s">
        <v>1641</v>
      </c>
      <c r="C38" s="128" t="s">
        <v>988</v>
      </c>
      <c r="D38" s="31" t="s">
        <v>810</v>
      </c>
      <c r="E38" s="50" t="s">
        <v>1840</v>
      </c>
      <c r="F38" s="40" t="s">
        <v>335</v>
      </c>
      <c r="G38" s="32" t="s">
        <v>70</v>
      </c>
      <c r="H38" s="128"/>
    </row>
    <row r="39" spans="1:8" x14ac:dyDescent="0.25">
      <c r="A39" s="73">
        <v>37</v>
      </c>
      <c r="B39" s="128" t="s">
        <v>1645</v>
      </c>
      <c r="C39" s="128" t="s">
        <v>1742</v>
      </c>
      <c r="D39" s="31" t="s">
        <v>810</v>
      </c>
      <c r="E39" s="69" t="s">
        <v>1841</v>
      </c>
      <c r="F39" s="39" t="s">
        <v>334</v>
      </c>
      <c r="G39" s="32" t="s">
        <v>70</v>
      </c>
      <c r="H39" s="125"/>
    </row>
    <row r="40" spans="1:8" ht="25.5" x14ac:dyDescent="0.25">
      <c r="A40" s="184">
        <v>38</v>
      </c>
      <c r="B40" s="128" t="s">
        <v>1646</v>
      </c>
      <c r="C40" s="128" t="s">
        <v>1005</v>
      </c>
      <c r="D40" s="31" t="s">
        <v>810</v>
      </c>
      <c r="E40" s="69" t="s">
        <v>1835</v>
      </c>
      <c r="F40" s="39" t="s">
        <v>334</v>
      </c>
      <c r="G40" s="32" t="s">
        <v>70</v>
      </c>
      <c r="H40" s="125"/>
    </row>
    <row r="41" spans="1:8" x14ac:dyDescent="0.25">
      <c r="A41" s="184">
        <v>39</v>
      </c>
      <c r="B41" s="128" t="s">
        <v>1647</v>
      </c>
      <c r="C41" s="128" t="s">
        <v>1743</v>
      </c>
      <c r="D41" s="31" t="s">
        <v>810</v>
      </c>
      <c r="E41" s="69" t="s">
        <v>1834</v>
      </c>
      <c r="F41" s="39" t="s">
        <v>336</v>
      </c>
      <c r="G41" s="32" t="s">
        <v>70</v>
      </c>
      <c r="H41" s="125"/>
    </row>
    <row r="42" spans="1:8" x14ac:dyDescent="0.25">
      <c r="A42" s="73">
        <v>40</v>
      </c>
      <c r="B42" s="128" t="s">
        <v>1648</v>
      </c>
      <c r="C42" s="128" t="s">
        <v>1736</v>
      </c>
      <c r="D42" s="31" t="s">
        <v>810</v>
      </c>
      <c r="E42" s="50" t="s">
        <v>1833</v>
      </c>
      <c r="F42" s="40" t="s">
        <v>337</v>
      </c>
      <c r="G42" s="32" t="s">
        <v>70</v>
      </c>
      <c r="H42" s="125"/>
    </row>
    <row r="43" spans="1:8" x14ac:dyDescent="0.25">
      <c r="A43" s="184">
        <v>41</v>
      </c>
      <c r="B43" s="128" t="s">
        <v>1649</v>
      </c>
      <c r="C43" s="128" t="s">
        <v>1744</v>
      </c>
      <c r="D43" s="46" t="s">
        <v>814</v>
      </c>
      <c r="E43" s="85" t="s">
        <v>397</v>
      </c>
      <c r="F43" s="87" t="s">
        <v>77</v>
      </c>
      <c r="G43" s="32" t="s">
        <v>70</v>
      </c>
      <c r="H43" s="125"/>
    </row>
    <row r="44" spans="1:8" x14ac:dyDescent="0.25">
      <c r="A44" s="184">
        <v>42</v>
      </c>
      <c r="B44" s="128" t="s">
        <v>1650</v>
      </c>
      <c r="C44" s="58"/>
      <c r="D44" s="128" t="s">
        <v>1340</v>
      </c>
      <c r="E44" s="46" t="s">
        <v>1132</v>
      </c>
      <c r="F44" s="46" t="s">
        <v>221</v>
      </c>
      <c r="G44" s="32" t="s">
        <v>70</v>
      </c>
      <c r="H44" s="182" t="s">
        <v>1856</v>
      </c>
    </row>
    <row r="45" spans="1:8" x14ac:dyDescent="0.25">
      <c r="A45" s="73">
        <v>43</v>
      </c>
      <c r="B45" s="128" t="s">
        <v>1651</v>
      </c>
      <c r="C45" s="37"/>
      <c r="D45" s="128" t="s">
        <v>1340</v>
      </c>
      <c r="E45" s="31" t="s">
        <v>1832</v>
      </c>
      <c r="F45" s="31" t="s">
        <v>222</v>
      </c>
      <c r="G45" s="32" t="s">
        <v>70</v>
      </c>
      <c r="H45" s="125"/>
    </row>
    <row r="46" spans="1:8" x14ac:dyDescent="0.25">
      <c r="A46" s="184">
        <v>44</v>
      </c>
      <c r="B46" s="128" t="s">
        <v>1652</v>
      </c>
      <c r="C46" s="37"/>
      <c r="D46" s="128" t="s">
        <v>1340</v>
      </c>
      <c r="E46" s="31" t="s">
        <v>1127</v>
      </c>
      <c r="F46" s="31" t="s">
        <v>223</v>
      </c>
      <c r="G46" s="32" t="s">
        <v>70</v>
      </c>
      <c r="H46" s="125"/>
    </row>
    <row r="47" spans="1:8" x14ac:dyDescent="0.25">
      <c r="A47" s="184">
        <v>45</v>
      </c>
      <c r="B47" s="128" t="s">
        <v>1653</v>
      </c>
      <c r="C47" s="37"/>
      <c r="D47" s="37" t="s">
        <v>821</v>
      </c>
      <c r="E47" s="37" t="s">
        <v>1592</v>
      </c>
      <c r="F47" s="37" t="s">
        <v>79</v>
      </c>
      <c r="G47" s="32" t="s">
        <v>70</v>
      </c>
      <c r="H47" s="125"/>
    </row>
    <row r="48" spans="1:8" x14ac:dyDescent="0.25">
      <c r="A48" s="73">
        <v>46</v>
      </c>
      <c r="B48" s="128" t="s">
        <v>1654</v>
      </c>
      <c r="C48" s="37"/>
      <c r="D48" s="37" t="s">
        <v>821</v>
      </c>
      <c r="E48" s="37" t="s">
        <v>1128</v>
      </c>
      <c r="F48" s="37" t="s">
        <v>233</v>
      </c>
      <c r="G48" s="32" t="s">
        <v>70</v>
      </c>
      <c r="H48" s="125"/>
    </row>
    <row r="49" spans="1:8" x14ac:dyDescent="0.25">
      <c r="A49" s="184">
        <v>47</v>
      </c>
      <c r="B49" s="128" t="s">
        <v>1655</v>
      </c>
      <c r="C49" s="37"/>
      <c r="D49" s="37" t="s">
        <v>821</v>
      </c>
      <c r="E49" s="37" t="s">
        <v>1128</v>
      </c>
      <c r="F49" s="37" t="s">
        <v>71</v>
      </c>
      <c r="G49" s="32" t="s">
        <v>70</v>
      </c>
      <c r="H49" s="125"/>
    </row>
    <row r="50" spans="1:8" x14ac:dyDescent="0.25">
      <c r="A50" s="184">
        <v>48</v>
      </c>
      <c r="B50" s="128" t="s">
        <v>686</v>
      </c>
      <c r="C50" s="37"/>
      <c r="D50" s="37" t="s">
        <v>826</v>
      </c>
      <c r="E50" s="37"/>
      <c r="F50" s="37" t="s">
        <v>254</v>
      </c>
      <c r="G50" s="32" t="s">
        <v>70</v>
      </c>
      <c r="H50" s="125"/>
    </row>
    <row r="51" spans="1:8" x14ac:dyDescent="0.25">
      <c r="A51" s="73">
        <v>49</v>
      </c>
      <c r="B51" s="128" t="s">
        <v>1656</v>
      </c>
      <c r="C51" s="37"/>
      <c r="D51" s="37" t="s">
        <v>1845</v>
      </c>
      <c r="E51" s="37"/>
      <c r="F51" s="37" t="s">
        <v>255</v>
      </c>
      <c r="G51" s="32" t="s">
        <v>70</v>
      </c>
      <c r="H51" s="125"/>
    </row>
    <row r="52" spans="1:8" x14ac:dyDescent="0.25">
      <c r="A52" s="184">
        <v>50</v>
      </c>
      <c r="B52" s="128" t="s">
        <v>1657</v>
      </c>
      <c r="C52" s="18"/>
      <c r="D52" s="18" t="s">
        <v>828</v>
      </c>
      <c r="E52" s="18" t="s">
        <v>68</v>
      </c>
      <c r="F52" s="128" t="s">
        <v>1854</v>
      </c>
      <c r="G52" s="32" t="s">
        <v>70</v>
      </c>
      <c r="H52" s="125"/>
    </row>
    <row r="53" spans="1:8" ht="75" x14ac:dyDescent="0.25">
      <c r="A53" s="184">
        <v>51</v>
      </c>
      <c r="B53" s="128" t="s">
        <v>1658</v>
      </c>
      <c r="C53" s="18"/>
      <c r="D53" s="18" t="s">
        <v>828</v>
      </c>
      <c r="E53" s="18" t="s">
        <v>279</v>
      </c>
      <c r="F53" s="18" t="s">
        <v>1855</v>
      </c>
      <c r="G53" s="32" t="s">
        <v>70</v>
      </c>
      <c r="H53" s="125"/>
    </row>
    <row r="54" spans="1:8" x14ac:dyDescent="0.25">
      <c r="A54" s="73">
        <v>52</v>
      </c>
      <c r="B54" s="128" t="s">
        <v>1659</v>
      </c>
      <c r="C54" s="18"/>
      <c r="D54" s="18" t="s">
        <v>828</v>
      </c>
      <c r="E54" s="18" t="s">
        <v>280</v>
      </c>
      <c r="F54" s="18" t="s">
        <v>1859</v>
      </c>
      <c r="G54" s="32" t="s">
        <v>70</v>
      </c>
      <c r="H54" s="125"/>
    </row>
    <row r="55" spans="1:8" ht="30" x14ac:dyDescent="0.25">
      <c r="A55" s="184">
        <v>53</v>
      </c>
      <c r="B55" s="128" t="s">
        <v>1660</v>
      </c>
      <c r="C55" s="18"/>
      <c r="D55" s="18" t="s">
        <v>828</v>
      </c>
      <c r="E55" s="18" t="s">
        <v>281</v>
      </c>
      <c r="F55" s="18" t="s">
        <v>1860</v>
      </c>
      <c r="G55" s="32" t="s">
        <v>70</v>
      </c>
      <c r="H55" s="125"/>
    </row>
    <row r="56" spans="1:8" x14ac:dyDescent="0.25">
      <c r="A56" s="184">
        <v>54</v>
      </c>
      <c r="B56" s="128" t="s">
        <v>1661</v>
      </c>
      <c r="C56" s="18"/>
      <c r="D56" s="18" t="s">
        <v>828</v>
      </c>
      <c r="E56" s="18" t="s">
        <v>282</v>
      </c>
      <c r="F56" s="18" t="s">
        <v>1106</v>
      </c>
      <c r="G56" s="32" t="s">
        <v>70</v>
      </c>
      <c r="H56" s="125"/>
    </row>
    <row r="57" spans="1:8" x14ac:dyDescent="0.25">
      <c r="A57" s="73">
        <v>55</v>
      </c>
      <c r="B57" s="53" t="s">
        <v>1662</v>
      </c>
      <c r="C57" s="18"/>
      <c r="D57" s="18" t="s">
        <v>828</v>
      </c>
      <c r="E57" s="18" t="s">
        <v>281</v>
      </c>
      <c r="F57" s="18"/>
      <c r="G57" s="32" t="s">
        <v>70</v>
      </c>
      <c r="H57" s="125"/>
    </row>
    <row r="58" spans="1:8" ht="15.75" x14ac:dyDescent="0.3">
      <c r="A58" s="184">
        <v>56</v>
      </c>
      <c r="B58" s="53" t="s">
        <v>1663</v>
      </c>
      <c r="C58" s="54"/>
      <c r="D58" s="37" t="s">
        <v>837</v>
      </c>
      <c r="E58" s="18" t="s">
        <v>1591</v>
      </c>
      <c r="F58" s="18" t="s">
        <v>312</v>
      </c>
      <c r="G58" s="32" t="s">
        <v>70</v>
      </c>
      <c r="H58" s="125"/>
    </row>
    <row r="59" spans="1:8" ht="30" x14ac:dyDescent="0.3">
      <c r="A59" s="184">
        <v>57</v>
      </c>
      <c r="B59" s="53" t="s">
        <v>1664</v>
      </c>
      <c r="C59" s="54"/>
      <c r="D59" s="37" t="s">
        <v>837</v>
      </c>
      <c r="E59" s="18" t="s">
        <v>1831</v>
      </c>
      <c r="F59" s="18" t="s">
        <v>313</v>
      </c>
      <c r="G59" s="32" t="s">
        <v>70</v>
      </c>
      <c r="H59" s="125"/>
    </row>
    <row r="60" spans="1:8" ht="30" x14ac:dyDescent="0.25">
      <c r="A60" s="73">
        <v>58</v>
      </c>
      <c r="B60" s="53" t="s">
        <v>1665</v>
      </c>
      <c r="C60" s="18"/>
      <c r="D60" s="37" t="s">
        <v>837</v>
      </c>
      <c r="E60" s="18" t="s">
        <v>1830</v>
      </c>
      <c r="F60" s="18" t="s">
        <v>314</v>
      </c>
      <c r="G60" s="32" t="s">
        <v>70</v>
      </c>
      <c r="H60" s="125"/>
    </row>
    <row r="61" spans="1:8" x14ac:dyDescent="0.25">
      <c r="A61" s="184">
        <v>59</v>
      </c>
      <c r="B61" s="52" t="s">
        <v>1666</v>
      </c>
      <c r="C61" s="37"/>
      <c r="D61" s="55" t="s">
        <v>838</v>
      </c>
      <c r="E61" s="56" t="s">
        <v>1828</v>
      </c>
      <c r="F61" s="55" t="s">
        <v>326</v>
      </c>
      <c r="G61" s="32" t="s">
        <v>70</v>
      </c>
      <c r="H61" s="125"/>
    </row>
    <row r="62" spans="1:8" x14ac:dyDescent="0.25">
      <c r="A62" s="184">
        <v>60</v>
      </c>
      <c r="B62" s="52" t="s">
        <v>1667</v>
      </c>
      <c r="C62" s="37"/>
      <c r="D62" s="55" t="s">
        <v>838</v>
      </c>
      <c r="E62" s="56" t="s">
        <v>1829</v>
      </c>
      <c r="F62" s="55" t="s">
        <v>281</v>
      </c>
      <c r="G62" s="32" t="s">
        <v>70</v>
      </c>
      <c r="H62" s="125"/>
    </row>
    <row r="63" spans="1:8" ht="15.75" x14ac:dyDescent="0.25">
      <c r="A63" s="211" t="s">
        <v>3285</v>
      </c>
      <c r="B63" s="212"/>
      <c r="C63" s="212"/>
      <c r="D63" s="212"/>
      <c r="E63" s="212"/>
      <c r="F63" s="212"/>
      <c r="G63" s="212"/>
      <c r="H63" s="125"/>
    </row>
    <row r="64" spans="1:8" ht="38.25" x14ac:dyDescent="0.25">
      <c r="A64" s="135" t="s">
        <v>1606</v>
      </c>
      <c r="B64" s="9" t="s">
        <v>383</v>
      </c>
      <c r="C64" s="9" t="s">
        <v>384</v>
      </c>
      <c r="D64" s="9" t="s">
        <v>385</v>
      </c>
      <c r="E64" s="9" t="s">
        <v>1604</v>
      </c>
      <c r="F64" s="9" t="s">
        <v>932</v>
      </c>
      <c r="G64" s="9" t="s">
        <v>1605</v>
      </c>
      <c r="H64" s="125"/>
    </row>
    <row r="65" spans="1:8" x14ac:dyDescent="0.25">
      <c r="A65" s="56">
        <v>61</v>
      </c>
      <c r="B65" s="128" t="s">
        <v>1669</v>
      </c>
      <c r="C65" s="128" t="s">
        <v>1745</v>
      </c>
      <c r="D65" s="64" t="s">
        <v>1847</v>
      </c>
      <c r="E65" s="3" t="s">
        <v>1148</v>
      </c>
      <c r="F65" s="62">
        <v>20970</v>
      </c>
      <c r="G65" s="24" t="s">
        <v>70</v>
      </c>
      <c r="H65" s="125"/>
    </row>
    <row r="66" spans="1:8" x14ac:dyDescent="0.25">
      <c r="A66" s="56">
        <v>62</v>
      </c>
      <c r="B66" s="128" t="s">
        <v>1670</v>
      </c>
      <c r="C66" s="128" t="s">
        <v>1755</v>
      </c>
      <c r="D66" s="128" t="s">
        <v>1848</v>
      </c>
      <c r="E66" s="3"/>
      <c r="F66" s="62">
        <v>20942</v>
      </c>
      <c r="G66" s="24" t="s">
        <v>70</v>
      </c>
      <c r="H66" s="125"/>
    </row>
    <row r="67" spans="1:8" x14ac:dyDescent="0.25">
      <c r="A67" s="56">
        <v>63</v>
      </c>
      <c r="B67" s="128" t="s">
        <v>1671</v>
      </c>
      <c r="C67" s="128" t="s">
        <v>1756</v>
      </c>
      <c r="D67" s="128" t="s">
        <v>1849</v>
      </c>
      <c r="E67" s="3"/>
      <c r="F67" s="62">
        <v>20945</v>
      </c>
      <c r="G67" s="24" t="s">
        <v>70</v>
      </c>
      <c r="H67" s="125"/>
    </row>
    <row r="68" spans="1:8" x14ac:dyDescent="0.25">
      <c r="A68" s="56">
        <v>64</v>
      </c>
      <c r="B68" s="128" t="s">
        <v>1672</v>
      </c>
      <c r="C68" s="128" t="s">
        <v>1746</v>
      </c>
      <c r="D68" s="128" t="s">
        <v>1340</v>
      </c>
      <c r="E68" s="3"/>
      <c r="F68" s="62">
        <v>20965</v>
      </c>
      <c r="G68" s="24" t="s">
        <v>70</v>
      </c>
      <c r="H68" s="125"/>
    </row>
    <row r="69" spans="1:8" x14ac:dyDescent="0.25">
      <c r="A69" s="56">
        <v>65</v>
      </c>
      <c r="B69" s="128" t="s">
        <v>1673</v>
      </c>
      <c r="C69" s="128" t="s">
        <v>1757</v>
      </c>
      <c r="D69" s="128" t="s">
        <v>1340</v>
      </c>
      <c r="E69" s="3"/>
      <c r="F69" s="62">
        <v>20943</v>
      </c>
      <c r="G69" s="24" t="s">
        <v>70</v>
      </c>
      <c r="H69" s="125"/>
    </row>
    <row r="70" spans="1:8" x14ac:dyDescent="0.25">
      <c r="A70" s="56">
        <v>66</v>
      </c>
      <c r="B70" s="128" t="s">
        <v>1674</v>
      </c>
      <c r="C70" s="128" t="s">
        <v>1747</v>
      </c>
      <c r="D70" s="64" t="s">
        <v>1846</v>
      </c>
      <c r="E70" s="3" t="s">
        <v>1151</v>
      </c>
      <c r="F70" s="62">
        <v>20964</v>
      </c>
      <c r="G70" s="24" t="s">
        <v>70</v>
      </c>
      <c r="H70" s="125"/>
    </row>
    <row r="71" spans="1:8" x14ac:dyDescent="0.25">
      <c r="A71" s="56">
        <v>67</v>
      </c>
      <c r="B71" s="128" t="s">
        <v>1073</v>
      </c>
      <c r="C71" s="128" t="s">
        <v>1758</v>
      </c>
      <c r="D71" s="4" t="s">
        <v>850</v>
      </c>
      <c r="E71" s="3"/>
      <c r="F71" s="62">
        <v>20943</v>
      </c>
      <c r="G71" s="24" t="s">
        <v>70</v>
      </c>
      <c r="H71" s="125"/>
    </row>
    <row r="72" spans="1:8" x14ac:dyDescent="0.25">
      <c r="A72" s="56">
        <v>68</v>
      </c>
      <c r="B72" s="128" t="s">
        <v>1675</v>
      </c>
      <c r="C72" s="128" t="s">
        <v>1759</v>
      </c>
      <c r="D72" s="4" t="s">
        <v>850</v>
      </c>
      <c r="E72" s="64"/>
      <c r="F72" s="62">
        <v>20952</v>
      </c>
      <c r="G72" s="24" t="s">
        <v>70</v>
      </c>
      <c r="H72" s="125"/>
    </row>
    <row r="73" spans="1:8" x14ac:dyDescent="0.25">
      <c r="A73" s="56">
        <v>69</v>
      </c>
      <c r="B73" s="128" t="s">
        <v>1237</v>
      </c>
      <c r="C73" s="128" t="s">
        <v>1760</v>
      </c>
      <c r="D73" s="4" t="s">
        <v>851</v>
      </c>
      <c r="E73" s="3"/>
      <c r="F73" s="62">
        <v>20943</v>
      </c>
      <c r="G73" s="24" t="s">
        <v>70</v>
      </c>
      <c r="H73" s="125"/>
    </row>
    <row r="74" spans="1:8" x14ac:dyDescent="0.25">
      <c r="A74" s="56">
        <v>70</v>
      </c>
      <c r="B74" s="128" t="s">
        <v>1668</v>
      </c>
      <c r="C74" s="128" t="s">
        <v>1748</v>
      </c>
      <c r="D74" s="4" t="s">
        <v>851</v>
      </c>
      <c r="E74" s="3"/>
      <c r="F74" s="62">
        <v>20943</v>
      </c>
      <c r="G74" s="24" t="s">
        <v>70</v>
      </c>
      <c r="H74" s="125"/>
    </row>
    <row r="75" spans="1:8" x14ac:dyDescent="0.25">
      <c r="A75" s="56">
        <v>71</v>
      </c>
      <c r="B75" s="128" t="s">
        <v>1676</v>
      </c>
      <c r="C75" s="128" t="s">
        <v>679</v>
      </c>
      <c r="D75" s="4" t="s">
        <v>851</v>
      </c>
      <c r="E75" s="3"/>
      <c r="F75" s="62">
        <v>20948</v>
      </c>
      <c r="G75" s="24" t="s">
        <v>70</v>
      </c>
      <c r="H75" s="125"/>
    </row>
    <row r="76" spans="1:8" x14ac:dyDescent="0.25">
      <c r="A76" s="56">
        <v>72</v>
      </c>
      <c r="B76" s="128" t="s">
        <v>1677</v>
      </c>
      <c r="C76" s="128" t="s">
        <v>1749</v>
      </c>
      <c r="D76" s="4" t="s">
        <v>851</v>
      </c>
      <c r="E76" s="3"/>
      <c r="F76" s="62">
        <v>20950</v>
      </c>
      <c r="G76" s="24" t="s">
        <v>70</v>
      </c>
      <c r="H76" s="125"/>
    </row>
    <row r="77" spans="1:8" x14ac:dyDescent="0.25">
      <c r="A77" s="56">
        <v>73</v>
      </c>
      <c r="B77" s="128" t="s">
        <v>1678</v>
      </c>
      <c r="C77" s="128" t="s">
        <v>1750</v>
      </c>
      <c r="D77" s="4" t="s">
        <v>851</v>
      </c>
      <c r="E77" s="3"/>
      <c r="F77" s="62">
        <v>20960</v>
      </c>
      <c r="G77" s="24" t="s">
        <v>70</v>
      </c>
      <c r="H77" s="125"/>
    </row>
    <row r="78" spans="1:8" x14ac:dyDescent="0.25">
      <c r="A78" s="56">
        <v>74</v>
      </c>
      <c r="B78" s="128" t="s">
        <v>1229</v>
      </c>
      <c r="C78" s="128" t="s">
        <v>1761</v>
      </c>
      <c r="D78" s="4" t="s">
        <v>851</v>
      </c>
      <c r="E78" s="3"/>
      <c r="F78" s="62">
        <v>20941</v>
      </c>
      <c r="G78" s="24" t="s">
        <v>70</v>
      </c>
      <c r="H78" s="125"/>
    </row>
    <row r="79" spans="1:8" x14ac:dyDescent="0.25">
      <c r="A79" s="56">
        <v>75</v>
      </c>
      <c r="B79" s="128" t="s">
        <v>1680</v>
      </c>
      <c r="C79" s="128" t="s">
        <v>1751</v>
      </c>
      <c r="D79" s="4" t="s">
        <v>851</v>
      </c>
      <c r="E79" s="3"/>
      <c r="F79" s="62">
        <v>20941</v>
      </c>
      <c r="G79" s="24" t="s">
        <v>70</v>
      </c>
      <c r="H79" s="125"/>
    </row>
    <row r="80" spans="1:8" x14ac:dyDescent="0.25">
      <c r="A80" s="56">
        <v>76</v>
      </c>
      <c r="B80" s="128" t="s">
        <v>1679</v>
      </c>
      <c r="C80" s="128" t="s">
        <v>1762</v>
      </c>
      <c r="D80" s="4" t="s">
        <v>851</v>
      </c>
      <c r="E80" s="3"/>
      <c r="F80" s="62">
        <v>20964</v>
      </c>
      <c r="G80" s="24" t="s">
        <v>70</v>
      </c>
      <c r="H80" s="125"/>
    </row>
    <row r="81" spans="1:8" x14ac:dyDescent="0.25">
      <c r="A81" s="56">
        <v>77</v>
      </c>
      <c r="B81" s="128" t="s">
        <v>1681</v>
      </c>
      <c r="C81" s="128" t="s">
        <v>1752</v>
      </c>
      <c r="D81" s="4" t="s">
        <v>851</v>
      </c>
      <c r="E81" s="3" t="s">
        <v>856</v>
      </c>
      <c r="F81" s="62">
        <v>20945</v>
      </c>
      <c r="G81" s="24" t="s">
        <v>70</v>
      </c>
      <c r="H81" s="125"/>
    </row>
    <row r="82" spans="1:8" x14ac:dyDescent="0.25">
      <c r="A82" s="56">
        <v>78</v>
      </c>
      <c r="B82" s="128" t="s">
        <v>1682</v>
      </c>
      <c r="C82" s="128" t="s">
        <v>1753</v>
      </c>
      <c r="D82" s="4" t="s">
        <v>851</v>
      </c>
      <c r="E82" s="3"/>
      <c r="F82" s="62">
        <v>20941</v>
      </c>
      <c r="G82" s="24" t="s">
        <v>70</v>
      </c>
      <c r="H82" s="125"/>
    </row>
    <row r="83" spans="1:8" x14ac:dyDescent="0.25">
      <c r="A83" s="56">
        <v>79</v>
      </c>
      <c r="B83" s="128" t="s">
        <v>1679</v>
      </c>
      <c r="C83" s="128" t="s">
        <v>1754</v>
      </c>
      <c r="D83" s="4" t="s">
        <v>851</v>
      </c>
      <c r="E83" s="3"/>
      <c r="F83" s="62">
        <v>20964</v>
      </c>
      <c r="G83" s="24" t="s">
        <v>70</v>
      </c>
      <c r="H83" s="125"/>
    </row>
    <row r="84" spans="1:8" x14ac:dyDescent="0.25">
      <c r="A84" s="56">
        <v>80</v>
      </c>
      <c r="B84" s="128" t="s">
        <v>1683</v>
      </c>
      <c r="C84" s="128" t="s">
        <v>1763</v>
      </c>
      <c r="D84" s="4" t="s">
        <v>851</v>
      </c>
      <c r="E84" s="3"/>
      <c r="F84" s="62">
        <v>20947</v>
      </c>
      <c r="G84" s="24" t="s">
        <v>70</v>
      </c>
      <c r="H84" s="125"/>
    </row>
    <row r="85" spans="1:8" x14ac:dyDescent="0.25">
      <c r="A85" s="56">
        <v>81</v>
      </c>
      <c r="B85" s="128" t="s">
        <v>1688</v>
      </c>
      <c r="C85" s="128" t="s">
        <v>1765</v>
      </c>
      <c r="D85" s="4" t="s">
        <v>859</v>
      </c>
      <c r="E85" s="3"/>
      <c r="F85" s="62">
        <v>20945</v>
      </c>
      <c r="G85" s="24" t="s">
        <v>70</v>
      </c>
      <c r="H85" s="125"/>
    </row>
    <row r="86" spans="1:8" x14ac:dyDescent="0.25">
      <c r="A86" s="56">
        <v>82</v>
      </c>
      <c r="B86" s="128" t="s">
        <v>1689</v>
      </c>
      <c r="C86" s="128" t="s">
        <v>1766</v>
      </c>
      <c r="D86" s="4" t="s">
        <v>859</v>
      </c>
      <c r="E86" s="3" t="s">
        <v>1150</v>
      </c>
      <c r="F86" s="62">
        <v>20944</v>
      </c>
      <c r="G86" s="24" t="s">
        <v>70</v>
      </c>
      <c r="H86" s="125"/>
    </row>
    <row r="87" spans="1:8" x14ac:dyDescent="0.25">
      <c r="A87" s="56">
        <v>83</v>
      </c>
      <c r="B87" s="128" t="s">
        <v>1684</v>
      </c>
      <c r="C87" s="128" t="s">
        <v>572</v>
      </c>
      <c r="D87" s="4" t="s">
        <v>859</v>
      </c>
      <c r="E87" s="3"/>
      <c r="F87" s="62">
        <v>20955</v>
      </c>
      <c r="G87" s="24" t="s">
        <v>70</v>
      </c>
      <c r="H87" s="125"/>
    </row>
    <row r="88" spans="1:8" x14ac:dyDescent="0.25">
      <c r="A88" s="56">
        <v>84</v>
      </c>
      <c r="B88" s="128" t="s">
        <v>443</v>
      </c>
      <c r="C88" s="128" t="s">
        <v>1007</v>
      </c>
      <c r="D88" s="4" t="s">
        <v>859</v>
      </c>
      <c r="E88" s="3"/>
      <c r="F88" s="62">
        <v>20955</v>
      </c>
      <c r="G88" s="24" t="s">
        <v>70</v>
      </c>
      <c r="H88" s="125"/>
    </row>
    <row r="89" spans="1:8" x14ac:dyDescent="0.25">
      <c r="A89" s="56">
        <v>85</v>
      </c>
      <c r="B89" s="128" t="s">
        <v>1010</v>
      </c>
      <c r="C89" s="128" t="s">
        <v>1767</v>
      </c>
      <c r="D89" s="4" t="s">
        <v>859</v>
      </c>
      <c r="E89" s="3"/>
      <c r="F89" s="62">
        <v>20955</v>
      </c>
      <c r="G89" s="24" t="s">
        <v>70</v>
      </c>
      <c r="H89" s="125"/>
    </row>
    <row r="90" spans="1:8" x14ac:dyDescent="0.25">
      <c r="A90" s="56">
        <v>86</v>
      </c>
      <c r="B90" s="128" t="s">
        <v>1690</v>
      </c>
      <c r="C90" s="128" t="s">
        <v>1768</v>
      </c>
      <c r="D90" s="4" t="s">
        <v>859</v>
      </c>
      <c r="E90" s="3"/>
      <c r="F90" s="62">
        <v>20946</v>
      </c>
      <c r="G90" s="24" t="s">
        <v>70</v>
      </c>
      <c r="H90" s="125"/>
    </row>
    <row r="91" spans="1:8" x14ac:dyDescent="0.25">
      <c r="A91" s="56">
        <v>87</v>
      </c>
      <c r="B91" s="128" t="s">
        <v>1685</v>
      </c>
      <c r="C91" s="128" t="s">
        <v>1764</v>
      </c>
      <c r="D91" s="4" t="s">
        <v>859</v>
      </c>
      <c r="E91" s="3"/>
      <c r="F91" s="62">
        <v>20945</v>
      </c>
      <c r="G91" s="24" t="s">
        <v>70</v>
      </c>
      <c r="H91" s="125"/>
    </row>
    <row r="92" spans="1:8" x14ac:dyDescent="0.25">
      <c r="A92" s="56">
        <v>88</v>
      </c>
      <c r="B92" s="128" t="s">
        <v>1686</v>
      </c>
      <c r="C92" s="128" t="s">
        <v>552</v>
      </c>
      <c r="D92" s="4" t="s">
        <v>859</v>
      </c>
      <c r="E92" s="3"/>
      <c r="F92" s="62">
        <v>20944</v>
      </c>
      <c r="G92" s="24" t="s">
        <v>70</v>
      </c>
      <c r="H92" s="125"/>
    </row>
    <row r="93" spans="1:8" x14ac:dyDescent="0.25">
      <c r="A93" s="56">
        <v>89</v>
      </c>
      <c r="B93" s="128" t="s">
        <v>561</v>
      </c>
      <c r="C93" s="128" t="s">
        <v>414</v>
      </c>
      <c r="D93" s="4" t="s">
        <v>859</v>
      </c>
      <c r="E93" s="3" t="s">
        <v>865</v>
      </c>
      <c r="F93" s="62">
        <v>20965</v>
      </c>
      <c r="G93" s="24" t="s">
        <v>70</v>
      </c>
      <c r="H93" s="125"/>
    </row>
    <row r="94" spans="1:8" x14ac:dyDescent="0.25">
      <c r="A94" s="56">
        <v>90</v>
      </c>
      <c r="B94" s="128" t="s">
        <v>1687</v>
      </c>
      <c r="C94" s="128" t="s">
        <v>505</v>
      </c>
      <c r="D94" s="4" t="s">
        <v>859</v>
      </c>
      <c r="E94" s="3"/>
      <c r="F94" s="62">
        <v>20942</v>
      </c>
      <c r="G94" s="24" t="s">
        <v>70</v>
      </c>
      <c r="H94" s="125"/>
    </row>
    <row r="95" spans="1:8" x14ac:dyDescent="0.25">
      <c r="A95" s="56">
        <v>91</v>
      </c>
      <c r="B95" s="128" t="s">
        <v>1074</v>
      </c>
      <c r="C95" s="128" t="s">
        <v>1722</v>
      </c>
      <c r="D95" s="4" t="s">
        <v>859</v>
      </c>
      <c r="E95" s="3" t="s">
        <v>865</v>
      </c>
      <c r="F95" s="62">
        <v>20965</v>
      </c>
      <c r="G95" s="24" t="s">
        <v>70</v>
      </c>
      <c r="H95" s="125"/>
    </row>
    <row r="96" spans="1:8" x14ac:dyDescent="0.25">
      <c r="A96" s="56">
        <v>92</v>
      </c>
      <c r="B96" s="128" t="s">
        <v>1691</v>
      </c>
      <c r="C96" s="128" t="s">
        <v>1773</v>
      </c>
      <c r="D96" s="4" t="s">
        <v>859</v>
      </c>
      <c r="E96" s="3" t="s">
        <v>868</v>
      </c>
      <c r="F96" s="62">
        <v>20951</v>
      </c>
      <c r="G96" s="24" t="s">
        <v>70</v>
      </c>
      <c r="H96" s="125"/>
    </row>
    <row r="97" spans="1:8" x14ac:dyDescent="0.25">
      <c r="A97" s="56">
        <v>93</v>
      </c>
      <c r="B97" s="128" t="s">
        <v>1692</v>
      </c>
      <c r="C97" s="128" t="s">
        <v>1769</v>
      </c>
      <c r="D97" s="4" t="s">
        <v>859</v>
      </c>
      <c r="E97" s="3" t="s">
        <v>863</v>
      </c>
      <c r="F97" s="62">
        <v>20960</v>
      </c>
      <c r="G97" s="24" t="s">
        <v>70</v>
      </c>
      <c r="H97" s="125"/>
    </row>
    <row r="98" spans="1:8" x14ac:dyDescent="0.25">
      <c r="A98" s="56">
        <v>94</v>
      </c>
      <c r="B98" s="128" t="s">
        <v>992</v>
      </c>
      <c r="C98" s="128" t="s">
        <v>1770</v>
      </c>
      <c r="D98" s="4" t="s">
        <v>859</v>
      </c>
      <c r="E98" s="3"/>
      <c r="F98" s="62">
        <v>20960</v>
      </c>
      <c r="G98" s="24" t="s">
        <v>70</v>
      </c>
      <c r="H98" s="125"/>
    </row>
    <row r="99" spans="1:8" x14ac:dyDescent="0.25">
      <c r="A99" s="56">
        <v>95</v>
      </c>
      <c r="B99" s="128" t="s">
        <v>1693</v>
      </c>
      <c r="C99" s="128" t="s">
        <v>505</v>
      </c>
      <c r="D99" s="4" t="s">
        <v>859</v>
      </c>
      <c r="E99" s="3" t="s">
        <v>1151</v>
      </c>
      <c r="F99" s="62">
        <v>20954</v>
      </c>
      <c r="G99" s="24" t="s">
        <v>70</v>
      </c>
      <c r="H99" s="125"/>
    </row>
    <row r="100" spans="1:8" x14ac:dyDescent="0.25">
      <c r="A100" s="56">
        <v>96</v>
      </c>
      <c r="B100" s="128" t="s">
        <v>504</v>
      </c>
      <c r="C100" s="128" t="s">
        <v>1771</v>
      </c>
      <c r="D100" s="48" t="s">
        <v>859</v>
      </c>
      <c r="E100" s="64" t="s">
        <v>1377</v>
      </c>
      <c r="F100" s="74">
        <v>20952</v>
      </c>
      <c r="G100" s="24" t="s">
        <v>70</v>
      </c>
      <c r="H100" s="125"/>
    </row>
    <row r="101" spans="1:8" x14ac:dyDescent="0.25">
      <c r="A101" s="56">
        <v>97</v>
      </c>
      <c r="B101" s="128" t="s">
        <v>504</v>
      </c>
      <c r="C101" s="128" t="s">
        <v>1774</v>
      </c>
      <c r="D101" s="4" t="s">
        <v>866</v>
      </c>
      <c r="E101" s="3" t="s">
        <v>864</v>
      </c>
      <c r="F101" s="62">
        <v>20948</v>
      </c>
      <c r="G101" s="24" t="s">
        <v>70</v>
      </c>
      <c r="H101" s="125"/>
    </row>
    <row r="102" spans="1:8" x14ac:dyDescent="0.25">
      <c r="A102" s="56">
        <v>98</v>
      </c>
      <c r="B102" s="128" t="s">
        <v>1694</v>
      </c>
      <c r="C102" s="128" t="s">
        <v>502</v>
      </c>
      <c r="D102" s="4" t="s">
        <v>866</v>
      </c>
      <c r="E102" s="3" t="s">
        <v>864</v>
      </c>
      <c r="F102" s="62">
        <v>20954</v>
      </c>
      <c r="G102" s="24" t="s">
        <v>70</v>
      </c>
      <c r="H102" s="125"/>
    </row>
    <row r="103" spans="1:8" x14ac:dyDescent="0.25">
      <c r="A103" s="56">
        <v>99</v>
      </c>
      <c r="B103" s="128" t="s">
        <v>1649</v>
      </c>
      <c r="C103" s="128" t="s">
        <v>1775</v>
      </c>
      <c r="D103" s="4" t="s">
        <v>866</v>
      </c>
      <c r="E103" s="3" t="s">
        <v>864</v>
      </c>
      <c r="F103" s="62">
        <v>20942</v>
      </c>
      <c r="G103" s="24" t="s">
        <v>70</v>
      </c>
      <c r="H103" s="125"/>
    </row>
    <row r="104" spans="1:8" x14ac:dyDescent="0.25">
      <c r="A104" s="56">
        <v>100</v>
      </c>
      <c r="B104" s="128" t="s">
        <v>1695</v>
      </c>
      <c r="C104" s="128" t="s">
        <v>1772</v>
      </c>
      <c r="D104" s="4" t="s">
        <v>866</v>
      </c>
      <c r="E104" s="3" t="s">
        <v>864</v>
      </c>
      <c r="F104" s="62">
        <v>20960</v>
      </c>
      <c r="G104" s="24" t="s">
        <v>70</v>
      </c>
      <c r="H104" s="125"/>
    </row>
    <row r="105" spans="1:8" x14ac:dyDescent="0.25">
      <c r="A105" s="56">
        <v>101</v>
      </c>
      <c r="B105" s="128" t="s">
        <v>1696</v>
      </c>
      <c r="C105" s="128" t="s">
        <v>1529</v>
      </c>
      <c r="D105" s="4" t="s">
        <v>866</v>
      </c>
      <c r="E105" s="3" t="s">
        <v>865</v>
      </c>
      <c r="F105" s="62">
        <v>20955</v>
      </c>
      <c r="G105" s="24" t="s">
        <v>70</v>
      </c>
      <c r="H105" s="125"/>
    </row>
    <row r="106" spans="1:8" x14ac:dyDescent="0.25">
      <c r="A106" s="56">
        <v>102</v>
      </c>
      <c r="B106" s="128" t="s">
        <v>1697</v>
      </c>
      <c r="C106" s="128" t="s">
        <v>1722</v>
      </c>
      <c r="D106" s="4" t="s">
        <v>866</v>
      </c>
      <c r="E106" s="3" t="s">
        <v>865</v>
      </c>
      <c r="F106" s="62">
        <v>20945</v>
      </c>
      <c r="G106" s="24" t="s">
        <v>70</v>
      </c>
      <c r="H106" s="125"/>
    </row>
    <row r="107" spans="1:8" x14ac:dyDescent="0.25">
      <c r="A107" s="56">
        <v>103</v>
      </c>
      <c r="B107" s="128" t="s">
        <v>572</v>
      </c>
      <c r="C107" s="128" t="s">
        <v>1282</v>
      </c>
      <c r="D107" s="4" t="s">
        <v>866</v>
      </c>
      <c r="E107" s="3" t="s">
        <v>865</v>
      </c>
      <c r="F107" s="62">
        <v>20969</v>
      </c>
      <c r="G107" s="24" t="s">
        <v>70</v>
      </c>
      <c r="H107" s="125"/>
    </row>
    <row r="108" spans="1:8" x14ac:dyDescent="0.25">
      <c r="A108" s="56">
        <v>104</v>
      </c>
      <c r="B108" s="128" t="s">
        <v>1699</v>
      </c>
      <c r="C108" s="128" t="s">
        <v>1779</v>
      </c>
      <c r="D108" s="4" t="s">
        <v>866</v>
      </c>
      <c r="E108" s="3" t="s">
        <v>865</v>
      </c>
      <c r="F108" s="62">
        <v>20941</v>
      </c>
      <c r="G108" s="24" t="s">
        <v>70</v>
      </c>
      <c r="H108" s="125"/>
    </row>
    <row r="109" spans="1:8" x14ac:dyDescent="0.25">
      <c r="A109" s="56">
        <v>105</v>
      </c>
      <c r="B109" s="128" t="s">
        <v>434</v>
      </c>
      <c r="C109" s="128" t="s">
        <v>1780</v>
      </c>
      <c r="D109" s="4" t="s">
        <v>866</v>
      </c>
      <c r="E109" s="3"/>
      <c r="F109" s="62">
        <v>20962</v>
      </c>
      <c r="G109" s="24" t="s">
        <v>70</v>
      </c>
      <c r="H109" s="125"/>
    </row>
    <row r="110" spans="1:8" x14ac:dyDescent="0.25">
      <c r="A110" s="56">
        <v>106</v>
      </c>
      <c r="B110" s="128" t="s">
        <v>511</v>
      </c>
      <c r="C110" s="128" t="s">
        <v>1776</v>
      </c>
      <c r="D110" s="4" t="s">
        <v>866</v>
      </c>
      <c r="E110" s="3" t="s">
        <v>868</v>
      </c>
      <c r="F110" s="62">
        <v>20950</v>
      </c>
      <c r="G110" s="24" t="s">
        <v>70</v>
      </c>
      <c r="H110" s="125"/>
    </row>
    <row r="111" spans="1:8" x14ac:dyDescent="0.25">
      <c r="A111" s="56">
        <v>107</v>
      </c>
      <c r="B111" s="128" t="s">
        <v>1261</v>
      </c>
      <c r="C111" s="128" t="s">
        <v>1781</v>
      </c>
      <c r="D111" s="4" t="s">
        <v>866</v>
      </c>
      <c r="E111" s="3" t="s">
        <v>868</v>
      </c>
      <c r="F111" s="62">
        <v>20946</v>
      </c>
      <c r="G111" s="24" t="s">
        <v>70</v>
      </c>
      <c r="H111" s="125"/>
    </row>
    <row r="112" spans="1:8" x14ac:dyDescent="0.25">
      <c r="A112" s="56">
        <v>108</v>
      </c>
      <c r="B112" s="128" t="s">
        <v>1698</v>
      </c>
      <c r="C112" s="128" t="s">
        <v>1782</v>
      </c>
      <c r="D112" s="4" t="s">
        <v>866</v>
      </c>
      <c r="E112" s="3" t="s">
        <v>869</v>
      </c>
      <c r="F112" s="62">
        <v>20943</v>
      </c>
      <c r="G112" s="24" t="s">
        <v>70</v>
      </c>
      <c r="H112" s="125"/>
    </row>
    <row r="113" spans="1:8" x14ac:dyDescent="0.25">
      <c r="A113" s="56">
        <v>109</v>
      </c>
      <c r="B113" s="128" t="s">
        <v>575</v>
      </c>
      <c r="C113" s="128" t="s">
        <v>1777</v>
      </c>
      <c r="D113" s="4" t="s">
        <v>866</v>
      </c>
      <c r="E113" s="3" t="s">
        <v>869</v>
      </c>
      <c r="F113" s="62">
        <v>20943</v>
      </c>
      <c r="G113" s="24" t="s">
        <v>70</v>
      </c>
      <c r="H113" s="125"/>
    </row>
    <row r="114" spans="1:8" x14ac:dyDescent="0.25">
      <c r="A114" s="56">
        <v>110</v>
      </c>
      <c r="B114" s="128" t="s">
        <v>1068</v>
      </c>
      <c r="C114" s="128" t="s">
        <v>1778</v>
      </c>
      <c r="D114" s="4" t="s">
        <v>866</v>
      </c>
      <c r="E114" s="3"/>
      <c r="F114" s="62">
        <v>20941</v>
      </c>
      <c r="G114" s="24" t="s">
        <v>70</v>
      </c>
      <c r="H114" s="125"/>
    </row>
    <row r="115" spans="1:8" x14ac:dyDescent="0.25">
      <c r="A115" s="56">
        <v>111</v>
      </c>
      <c r="B115" s="128" t="s">
        <v>1700</v>
      </c>
      <c r="C115" s="128" t="s">
        <v>1783</v>
      </c>
      <c r="D115" s="4" t="s">
        <v>866</v>
      </c>
      <c r="E115" s="3"/>
      <c r="F115" s="62">
        <v>20960</v>
      </c>
      <c r="G115" s="24" t="s">
        <v>70</v>
      </c>
      <c r="H115" s="128"/>
    </row>
    <row r="116" spans="1:8" x14ac:dyDescent="0.25">
      <c r="A116" s="56">
        <v>112</v>
      </c>
      <c r="B116" s="128" t="s">
        <v>662</v>
      </c>
      <c r="C116" s="128" t="s">
        <v>1784</v>
      </c>
      <c r="D116" s="4" t="s">
        <v>866</v>
      </c>
      <c r="E116" s="3"/>
      <c r="F116" s="62">
        <v>20948</v>
      </c>
      <c r="G116" s="24" t="s">
        <v>70</v>
      </c>
      <c r="H116" s="128"/>
    </row>
    <row r="117" spans="1:8" x14ac:dyDescent="0.25">
      <c r="A117" s="56">
        <v>113</v>
      </c>
      <c r="B117" s="128" t="s">
        <v>1701</v>
      </c>
      <c r="C117" s="128" t="s">
        <v>1081</v>
      </c>
      <c r="D117" s="4" t="s">
        <v>866</v>
      </c>
      <c r="E117" s="3"/>
      <c r="F117" s="62">
        <v>20943</v>
      </c>
      <c r="G117" s="24" t="s">
        <v>70</v>
      </c>
      <c r="H117" s="128"/>
    </row>
    <row r="118" spans="1:8" x14ac:dyDescent="0.25">
      <c r="A118" s="56">
        <v>114</v>
      </c>
      <c r="B118" s="128" t="s">
        <v>1702</v>
      </c>
      <c r="C118" s="128" t="s">
        <v>1785</v>
      </c>
      <c r="D118" s="4" t="s">
        <v>866</v>
      </c>
      <c r="E118" s="3"/>
      <c r="F118" s="62">
        <v>20947</v>
      </c>
      <c r="G118" s="24" t="s">
        <v>70</v>
      </c>
      <c r="H118" s="128"/>
    </row>
    <row r="119" spans="1:8" x14ac:dyDescent="0.25">
      <c r="A119" s="56">
        <v>115</v>
      </c>
      <c r="B119" s="128" t="s">
        <v>1703</v>
      </c>
      <c r="C119" s="128" t="s">
        <v>1786</v>
      </c>
      <c r="D119" s="4" t="s">
        <v>866</v>
      </c>
      <c r="E119" s="3"/>
      <c r="F119" s="62">
        <v>20941</v>
      </c>
      <c r="G119" s="24" t="s">
        <v>70</v>
      </c>
      <c r="H119" s="128"/>
    </row>
    <row r="120" spans="1:8" x14ac:dyDescent="0.25">
      <c r="A120" s="56">
        <v>116</v>
      </c>
      <c r="B120" s="128" t="s">
        <v>1704</v>
      </c>
      <c r="C120" s="128" t="s">
        <v>1787</v>
      </c>
      <c r="D120" s="4" t="s">
        <v>866</v>
      </c>
      <c r="E120" s="3"/>
      <c r="F120" s="62">
        <v>20958</v>
      </c>
      <c r="G120" s="24" t="s">
        <v>70</v>
      </c>
      <c r="H120" s="128"/>
    </row>
    <row r="121" spans="1:8" x14ac:dyDescent="0.25">
      <c r="A121" s="56">
        <v>117</v>
      </c>
      <c r="B121" s="128" t="s">
        <v>1705</v>
      </c>
      <c r="C121" s="128" t="s">
        <v>1788</v>
      </c>
      <c r="D121" s="4" t="s">
        <v>866</v>
      </c>
      <c r="E121" s="3"/>
      <c r="F121" s="62">
        <v>20954</v>
      </c>
      <c r="G121" s="24" t="s">
        <v>70</v>
      </c>
      <c r="H121" s="128"/>
    </row>
    <row r="122" spans="1:8" x14ac:dyDescent="0.25">
      <c r="A122" s="56">
        <v>118</v>
      </c>
      <c r="B122" s="128" t="s">
        <v>1706</v>
      </c>
      <c r="C122" s="128" t="s">
        <v>1789</v>
      </c>
      <c r="D122" s="4" t="s">
        <v>866</v>
      </c>
      <c r="E122" s="3"/>
      <c r="F122" s="62">
        <v>20951</v>
      </c>
      <c r="G122" s="24" t="s">
        <v>70</v>
      </c>
      <c r="H122" s="128"/>
    </row>
    <row r="123" spans="1:8" x14ac:dyDescent="0.25">
      <c r="A123" s="56">
        <v>119</v>
      </c>
      <c r="B123" s="128" t="s">
        <v>1707</v>
      </c>
      <c r="C123" s="128" t="s">
        <v>1790</v>
      </c>
      <c r="D123" s="4" t="s">
        <v>866</v>
      </c>
      <c r="E123" s="3" t="s">
        <v>1852</v>
      </c>
      <c r="F123" s="62">
        <v>20942</v>
      </c>
      <c r="G123" s="24" t="s">
        <v>70</v>
      </c>
      <c r="H123" s="128"/>
    </row>
    <row r="124" spans="1:8" x14ac:dyDescent="0.25">
      <c r="A124" s="56">
        <v>120</v>
      </c>
      <c r="B124" s="128" t="s">
        <v>1708</v>
      </c>
      <c r="C124" s="128" t="s">
        <v>1791</v>
      </c>
      <c r="D124" s="4" t="s">
        <v>866</v>
      </c>
      <c r="E124" s="3" t="s">
        <v>874</v>
      </c>
      <c r="F124" s="62">
        <v>20944</v>
      </c>
      <c r="G124" s="24" t="s">
        <v>70</v>
      </c>
      <c r="H124" s="128"/>
    </row>
    <row r="125" spans="1:8" x14ac:dyDescent="0.25">
      <c r="A125" s="56">
        <v>121</v>
      </c>
      <c r="B125" s="128" t="s">
        <v>1709</v>
      </c>
      <c r="C125" s="128" t="s">
        <v>1792</v>
      </c>
      <c r="D125" s="4" t="s">
        <v>866</v>
      </c>
      <c r="E125" s="3"/>
      <c r="F125" s="62">
        <v>20953</v>
      </c>
      <c r="G125" s="24" t="s">
        <v>70</v>
      </c>
      <c r="H125" s="128"/>
    </row>
    <row r="126" spans="1:8" x14ac:dyDescent="0.25">
      <c r="A126" s="56">
        <v>122</v>
      </c>
      <c r="B126" s="128" t="s">
        <v>1710</v>
      </c>
      <c r="C126" s="128" t="s">
        <v>1793</v>
      </c>
      <c r="D126" s="4" t="s">
        <v>866</v>
      </c>
      <c r="E126" s="3"/>
      <c r="F126" s="62">
        <v>20943</v>
      </c>
      <c r="G126" s="24" t="s">
        <v>70</v>
      </c>
      <c r="H126" s="128"/>
    </row>
    <row r="127" spans="1:8" x14ac:dyDescent="0.25">
      <c r="A127" s="56">
        <v>123</v>
      </c>
      <c r="B127" s="128" t="s">
        <v>497</v>
      </c>
      <c r="C127" s="128" t="s">
        <v>1794</v>
      </c>
      <c r="D127" s="4" t="s">
        <v>866</v>
      </c>
      <c r="E127" s="3"/>
      <c r="F127" s="62">
        <v>20943</v>
      </c>
      <c r="G127" s="24" t="s">
        <v>70</v>
      </c>
      <c r="H127" s="128"/>
    </row>
    <row r="128" spans="1:8" x14ac:dyDescent="0.25">
      <c r="A128" s="56">
        <v>124</v>
      </c>
      <c r="B128" s="128" t="s">
        <v>1711</v>
      </c>
      <c r="C128" s="128" t="s">
        <v>459</v>
      </c>
      <c r="D128" s="4" t="s">
        <v>866</v>
      </c>
      <c r="E128" s="3"/>
      <c r="F128" s="62">
        <v>20946</v>
      </c>
      <c r="G128" s="24" t="s">
        <v>70</v>
      </c>
      <c r="H128" s="128"/>
    </row>
    <row r="129" spans="1:8" x14ac:dyDescent="0.25">
      <c r="A129" s="56">
        <v>125</v>
      </c>
      <c r="B129" s="128" t="s">
        <v>1714</v>
      </c>
      <c r="C129" s="128" t="s">
        <v>1796</v>
      </c>
      <c r="D129" s="4" t="s">
        <v>866</v>
      </c>
      <c r="E129" s="3"/>
      <c r="F129" s="62">
        <v>20946</v>
      </c>
      <c r="G129" s="24" t="s">
        <v>70</v>
      </c>
      <c r="H129" s="128"/>
    </row>
    <row r="130" spans="1:8" x14ac:dyDescent="0.25">
      <c r="A130" s="56">
        <v>126</v>
      </c>
      <c r="B130" s="128" t="s">
        <v>991</v>
      </c>
      <c r="C130" s="128" t="s">
        <v>1797</v>
      </c>
      <c r="D130" s="4" t="s">
        <v>866</v>
      </c>
      <c r="E130" s="3"/>
      <c r="F130" s="62">
        <v>20943</v>
      </c>
      <c r="G130" s="24" t="s">
        <v>70</v>
      </c>
      <c r="H130" s="128"/>
    </row>
    <row r="131" spans="1:8" x14ac:dyDescent="0.25">
      <c r="A131" s="56">
        <v>127</v>
      </c>
      <c r="B131" s="128" t="s">
        <v>1715</v>
      </c>
      <c r="C131" s="128" t="s">
        <v>1798</v>
      </c>
      <c r="D131" s="4" t="s">
        <v>866</v>
      </c>
      <c r="E131" s="3"/>
      <c r="F131" s="62">
        <v>20949</v>
      </c>
      <c r="G131" s="24" t="s">
        <v>70</v>
      </c>
      <c r="H131" s="128"/>
    </row>
    <row r="132" spans="1:8" x14ac:dyDescent="0.25">
      <c r="A132" s="56">
        <v>128</v>
      </c>
      <c r="B132" s="128" t="s">
        <v>1712</v>
      </c>
      <c r="C132" s="128" t="s">
        <v>1799</v>
      </c>
      <c r="D132" s="4" t="s">
        <v>866</v>
      </c>
      <c r="E132" s="3"/>
      <c r="F132" s="62">
        <v>20947</v>
      </c>
      <c r="G132" s="24" t="s">
        <v>70</v>
      </c>
      <c r="H132" s="128"/>
    </row>
    <row r="133" spans="1:8" x14ac:dyDescent="0.25">
      <c r="A133" s="56">
        <v>129</v>
      </c>
      <c r="B133" s="128" t="s">
        <v>1716</v>
      </c>
      <c r="C133" s="128" t="s">
        <v>1795</v>
      </c>
      <c r="D133" s="3" t="s">
        <v>837</v>
      </c>
      <c r="E133" s="3"/>
      <c r="F133" s="62">
        <v>20951</v>
      </c>
      <c r="G133" s="24" t="s">
        <v>70</v>
      </c>
      <c r="H133" s="128"/>
    </row>
    <row r="134" spans="1:8" x14ac:dyDescent="0.25">
      <c r="A134" s="56">
        <v>130</v>
      </c>
      <c r="B134" s="128" t="s">
        <v>1713</v>
      </c>
      <c r="C134" s="128" t="s">
        <v>3288</v>
      </c>
      <c r="D134" s="3" t="s">
        <v>837</v>
      </c>
      <c r="E134" s="3"/>
      <c r="F134" s="62">
        <v>20944</v>
      </c>
      <c r="G134" s="24" t="s">
        <v>70</v>
      </c>
      <c r="H134" s="128"/>
    </row>
    <row r="135" spans="1:8" x14ac:dyDescent="0.25">
      <c r="A135" s="56">
        <v>131</v>
      </c>
      <c r="B135" s="128" t="s">
        <v>1717</v>
      </c>
      <c r="C135" s="128" t="s">
        <v>3289</v>
      </c>
      <c r="D135" s="3" t="s">
        <v>837</v>
      </c>
      <c r="E135" s="3"/>
      <c r="F135" s="62">
        <v>20956</v>
      </c>
      <c r="G135" s="24" t="s">
        <v>70</v>
      </c>
      <c r="H135" s="128"/>
    </row>
    <row r="136" spans="1:8" x14ac:dyDescent="0.25">
      <c r="A136" s="56">
        <v>132</v>
      </c>
      <c r="B136" s="128" t="s">
        <v>1718</v>
      </c>
      <c r="C136" s="128" t="s">
        <v>1710</v>
      </c>
      <c r="D136" s="3" t="s">
        <v>837</v>
      </c>
      <c r="E136" s="3"/>
      <c r="F136" s="62">
        <v>20945</v>
      </c>
      <c r="G136" s="24" t="s">
        <v>70</v>
      </c>
      <c r="H136" s="128"/>
    </row>
    <row r="137" spans="1:8" x14ac:dyDescent="0.25">
      <c r="A137" s="56">
        <v>133</v>
      </c>
      <c r="B137" s="128" t="s">
        <v>1635</v>
      </c>
      <c r="C137" s="128" t="s">
        <v>547</v>
      </c>
      <c r="D137" s="3" t="s">
        <v>837</v>
      </c>
      <c r="E137" s="3"/>
      <c r="F137" s="62">
        <v>20944</v>
      </c>
      <c r="G137" s="24" t="s">
        <v>70</v>
      </c>
      <c r="H137" s="128"/>
    </row>
    <row r="138" spans="1:8" x14ac:dyDescent="0.25">
      <c r="A138" s="56">
        <v>134</v>
      </c>
      <c r="B138" s="128" t="s">
        <v>1719</v>
      </c>
      <c r="C138" s="128" t="s">
        <v>1804</v>
      </c>
      <c r="D138" s="3" t="s">
        <v>837</v>
      </c>
      <c r="E138" s="3"/>
      <c r="F138" s="62">
        <v>20947</v>
      </c>
      <c r="G138" s="24" t="s">
        <v>70</v>
      </c>
      <c r="H138" s="128"/>
    </row>
    <row r="139" spans="1:8" x14ac:dyDescent="0.25">
      <c r="A139" s="56">
        <v>135</v>
      </c>
      <c r="B139" s="128" t="s">
        <v>1720</v>
      </c>
      <c r="C139" s="128" t="s">
        <v>505</v>
      </c>
      <c r="D139" s="3" t="s">
        <v>837</v>
      </c>
      <c r="E139" s="3"/>
      <c r="F139" s="62">
        <v>20951</v>
      </c>
      <c r="G139" s="24" t="s">
        <v>70</v>
      </c>
      <c r="H139" s="128"/>
    </row>
    <row r="140" spans="1:8" x14ac:dyDescent="0.25">
      <c r="A140" s="56">
        <v>136</v>
      </c>
      <c r="B140" s="128" t="s">
        <v>1723</v>
      </c>
      <c r="C140" s="128" t="s">
        <v>1805</v>
      </c>
      <c r="D140" s="3" t="s">
        <v>837</v>
      </c>
      <c r="E140" s="3"/>
      <c r="F140" s="62">
        <v>20959</v>
      </c>
      <c r="G140" s="24" t="s">
        <v>70</v>
      </c>
      <c r="H140" s="128"/>
    </row>
    <row r="141" spans="1:8" x14ac:dyDescent="0.25">
      <c r="A141" s="56">
        <v>137</v>
      </c>
      <c r="B141" s="128" t="s">
        <v>1724</v>
      </c>
      <c r="C141" s="128" t="s">
        <v>1806</v>
      </c>
      <c r="D141" s="3" t="s">
        <v>837</v>
      </c>
      <c r="E141" s="3"/>
      <c r="F141" s="62">
        <v>20960</v>
      </c>
      <c r="G141" s="24" t="s">
        <v>70</v>
      </c>
      <c r="H141" s="128"/>
    </row>
    <row r="142" spans="1:8" x14ac:dyDescent="0.25">
      <c r="A142" s="56">
        <v>138</v>
      </c>
      <c r="B142" s="128" t="s">
        <v>1725</v>
      </c>
      <c r="C142" s="128" t="s">
        <v>3287</v>
      </c>
      <c r="D142" s="3" t="s">
        <v>837</v>
      </c>
      <c r="E142" s="3" t="s">
        <v>1851</v>
      </c>
      <c r="F142" s="62">
        <v>20958</v>
      </c>
      <c r="G142" s="24" t="s">
        <v>70</v>
      </c>
      <c r="H142" s="128"/>
    </row>
    <row r="143" spans="1:8" x14ac:dyDescent="0.25">
      <c r="A143" s="56">
        <v>139</v>
      </c>
      <c r="B143" s="128" t="s">
        <v>459</v>
      </c>
      <c r="C143" s="128" t="s">
        <v>1807</v>
      </c>
      <c r="D143" s="3" t="s">
        <v>3286</v>
      </c>
      <c r="E143" s="3"/>
      <c r="F143" s="62">
        <v>20946</v>
      </c>
      <c r="G143" s="24" t="s">
        <v>70</v>
      </c>
      <c r="H143" s="128"/>
    </row>
    <row r="144" spans="1:8" x14ac:dyDescent="0.25">
      <c r="A144" s="56">
        <v>140</v>
      </c>
      <c r="B144" s="128" t="s">
        <v>1282</v>
      </c>
      <c r="C144" s="128" t="s">
        <v>1808</v>
      </c>
      <c r="D144" s="3" t="s">
        <v>3286</v>
      </c>
      <c r="E144" s="3"/>
      <c r="F144" s="62">
        <v>20949</v>
      </c>
      <c r="G144" s="24" t="s">
        <v>70</v>
      </c>
      <c r="H144" s="128"/>
    </row>
    <row r="145" spans="1:8" x14ac:dyDescent="0.25">
      <c r="A145" s="56">
        <v>141</v>
      </c>
      <c r="B145" s="128" t="s">
        <v>1721</v>
      </c>
      <c r="C145" s="128" t="s">
        <v>1800</v>
      </c>
      <c r="D145" s="3" t="s">
        <v>3286</v>
      </c>
      <c r="E145" s="3" t="s">
        <v>1148</v>
      </c>
      <c r="F145" s="62">
        <v>20944</v>
      </c>
      <c r="G145" s="24" t="s">
        <v>70</v>
      </c>
      <c r="H145" s="128"/>
    </row>
    <row r="146" spans="1:8" x14ac:dyDescent="0.25">
      <c r="A146" s="56">
        <v>142</v>
      </c>
      <c r="B146" s="128" t="s">
        <v>1726</v>
      </c>
      <c r="C146" s="128" t="s">
        <v>1801</v>
      </c>
      <c r="D146" s="48" t="s">
        <v>3286</v>
      </c>
      <c r="E146" s="64" t="s">
        <v>1850</v>
      </c>
      <c r="F146" s="74">
        <v>20946</v>
      </c>
      <c r="G146" s="24" t="s">
        <v>70</v>
      </c>
      <c r="H146" s="128"/>
    </row>
    <row r="147" spans="1:8" x14ac:dyDescent="0.25">
      <c r="A147" s="56">
        <v>143</v>
      </c>
      <c r="B147" s="128" t="s">
        <v>881</v>
      </c>
      <c r="C147" s="128" t="s">
        <v>1802</v>
      </c>
      <c r="D147" s="3" t="s">
        <v>3286</v>
      </c>
      <c r="E147" s="3"/>
      <c r="F147" s="62">
        <v>20946</v>
      </c>
      <c r="G147" s="24" t="s">
        <v>70</v>
      </c>
      <c r="H147" s="128"/>
    </row>
    <row r="148" spans="1:8" x14ac:dyDescent="0.25">
      <c r="A148" s="56">
        <v>144</v>
      </c>
      <c r="B148" s="128" t="s">
        <v>1722</v>
      </c>
      <c r="C148" s="128" t="s">
        <v>1803</v>
      </c>
      <c r="D148" s="48" t="s">
        <v>396</v>
      </c>
      <c r="E148" s="64" t="s">
        <v>856</v>
      </c>
      <c r="F148" s="74">
        <v>20941</v>
      </c>
      <c r="G148" s="24" t="s">
        <v>70</v>
      </c>
      <c r="H148" s="128"/>
    </row>
    <row r="149" spans="1:8" x14ac:dyDescent="0.25">
      <c r="A149" s="56">
        <v>145</v>
      </c>
      <c r="B149" s="128" t="s">
        <v>1727</v>
      </c>
      <c r="C149" s="128" t="s">
        <v>434</v>
      </c>
      <c r="D149" s="48" t="s">
        <v>396</v>
      </c>
      <c r="E149" s="64" t="s">
        <v>829</v>
      </c>
      <c r="F149" s="74">
        <v>20941</v>
      </c>
      <c r="G149" s="24" t="s">
        <v>70</v>
      </c>
      <c r="H149" s="128"/>
    </row>
  </sheetData>
  <mergeCells count="2">
    <mergeCell ref="A1:G1"/>
    <mergeCell ref="A63:G63"/>
  </mergeCells>
  <pageMargins left="0.3" right="0.48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112" zoomScale="130" zoomScaleNormal="130" workbookViewId="0">
      <selection activeCell="B4" sqref="B4"/>
    </sheetView>
  </sheetViews>
  <sheetFormatPr defaultRowHeight="15" x14ac:dyDescent="0.25"/>
  <cols>
    <col min="1" max="1" width="5.28515625" customWidth="1"/>
    <col min="2" max="2" width="37.5703125" customWidth="1"/>
    <col min="3" max="3" width="18.7109375" customWidth="1"/>
    <col min="4" max="5" width="13.7109375" customWidth="1"/>
    <col min="6" max="6" width="10.85546875" customWidth="1"/>
    <col min="7" max="7" width="10.7109375" customWidth="1"/>
  </cols>
  <sheetData>
    <row r="1" spans="1:8" x14ac:dyDescent="0.25">
      <c r="A1" s="124" t="s">
        <v>3290</v>
      </c>
      <c r="B1" s="124"/>
      <c r="C1" s="124"/>
      <c r="D1" s="124"/>
      <c r="E1" s="124"/>
      <c r="F1" s="124"/>
      <c r="G1" s="124"/>
      <c r="H1" s="125"/>
    </row>
    <row r="2" spans="1:8" ht="25.5" x14ac:dyDescent="0.25">
      <c r="A2" s="30" t="s">
        <v>1606</v>
      </c>
      <c r="B2" s="30" t="s">
        <v>383</v>
      </c>
      <c r="C2" s="30" t="s">
        <v>384</v>
      </c>
      <c r="D2" s="30" t="s">
        <v>385</v>
      </c>
      <c r="E2" s="126" t="s">
        <v>1607</v>
      </c>
      <c r="F2" s="30" t="s">
        <v>2042</v>
      </c>
      <c r="G2" s="127" t="s">
        <v>1605</v>
      </c>
      <c r="H2" s="125"/>
    </row>
    <row r="3" spans="1:8" ht="25.5" x14ac:dyDescent="0.25">
      <c r="A3" s="56">
        <v>1</v>
      </c>
      <c r="B3" s="128" t="s">
        <v>973</v>
      </c>
      <c r="C3" s="32"/>
      <c r="D3" s="32" t="s">
        <v>392</v>
      </c>
      <c r="E3" s="32" t="s">
        <v>1996</v>
      </c>
      <c r="F3" s="32" t="s">
        <v>84</v>
      </c>
      <c r="G3" s="31" t="s">
        <v>89</v>
      </c>
      <c r="H3" s="129" t="s">
        <v>389</v>
      </c>
    </row>
    <row r="4" spans="1:8" ht="38.25" x14ac:dyDescent="0.25">
      <c r="A4" s="56">
        <v>2</v>
      </c>
      <c r="B4" s="128" t="s">
        <v>1861</v>
      </c>
      <c r="C4" s="32"/>
      <c r="D4" s="32" t="s">
        <v>1994</v>
      </c>
      <c r="E4" s="32" t="s">
        <v>1997</v>
      </c>
      <c r="F4" s="32" t="s">
        <v>85</v>
      </c>
      <c r="G4" s="31" t="s">
        <v>89</v>
      </c>
      <c r="H4" s="125"/>
    </row>
    <row r="5" spans="1:8" ht="25.5" x14ac:dyDescent="0.25">
      <c r="A5" s="56">
        <v>3</v>
      </c>
      <c r="B5" s="128" t="s">
        <v>1862</v>
      </c>
      <c r="C5" s="32" t="s">
        <v>1912</v>
      </c>
      <c r="D5" s="128" t="s">
        <v>1995</v>
      </c>
      <c r="E5" s="32" t="s">
        <v>1998</v>
      </c>
      <c r="F5" s="32" t="s">
        <v>86</v>
      </c>
      <c r="G5" s="31" t="s">
        <v>89</v>
      </c>
      <c r="H5" s="125"/>
    </row>
    <row r="6" spans="1:8" x14ac:dyDescent="0.25">
      <c r="A6" s="56">
        <v>4</v>
      </c>
      <c r="B6" s="128" t="s">
        <v>1863</v>
      </c>
      <c r="C6" s="32" t="s">
        <v>1911</v>
      </c>
      <c r="D6" s="128" t="s">
        <v>1995</v>
      </c>
      <c r="E6" s="128" t="s">
        <v>1999</v>
      </c>
      <c r="F6" s="32" t="s">
        <v>87</v>
      </c>
      <c r="G6" s="31" t="s">
        <v>89</v>
      </c>
      <c r="H6" s="128"/>
    </row>
    <row r="7" spans="1:8" x14ac:dyDescent="0.25">
      <c r="A7" s="56">
        <v>5</v>
      </c>
      <c r="B7" s="128" t="s">
        <v>1864</v>
      </c>
      <c r="C7" s="37"/>
      <c r="D7" s="12" t="s">
        <v>1603</v>
      </c>
      <c r="E7" s="128" t="s">
        <v>783</v>
      </c>
      <c r="F7" s="31" t="s">
        <v>88</v>
      </c>
      <c r="G7" s="31" t="s">
        <v>89</v>
      </c>
      <c r="H7" s="128"/>
    </row>
    <row r="8" spans="1:8" x14ac:dyDescent="0.25">
      <c r="A8" s="56">
        <v>6</v>
      </c>
      <c r="B8" s="128" t="s">
        <v>1865</v>
      </c>
      <c r="C8" s="37"/>
      <c r="D8" s="12" t="s">
        <v>1603</v>
      </c>
      <c r="E8" s="31" t="s">
        <v>2000</v>
      </c>
      <c r="F8" s="31" t="s">
        <v>90</v>
      </c>
      <c r="G8" s="31" t="s">
        <v>89</v>
      </c>
      <c r="H8" s="128"/>
    </row>
    <row r="9" spans="1:8" ht="25.5" x14ac:dyDescent="0.25">
      <c r="A9" s="56">
        <v>7</v>
      </c>
      <c r="B9" s="128" t="s">
        <v>1866</v>
      </c>
      <c r="C9" s="37"/>
      <c r="D9" s="12" t="s">
        <v>1603</v>
      </c>
      <c r="E9" s="31" t="s">
        <v>2001</v>
      </c>
      <c r="F9" s="31" t="s">
        <v>90</v>
      </c>
      <c r="G9" s="31" t="s">
        <v>89</v>
      </c>
      <c r="H9" s="128"/>
    </row>
    <row r="10" spans="1:8" x14ac:dyDescent="0.25">
      <c r="A10" s="56">
        <v>8</v>
      </c>
      <c r="B10" s="128" t="s">
        <v>1867</v>
      </c>
      <c r="C10" s="37"/>
      <c r="D10" s="12" t="s">
        <v>1603</v>
      </c>
      <c r="E10" s="31" t="s">
        <v>852</v>
      </c>
      <c r="F10" s="31" t="s">
        <v>90</v>
      </c>
      <c r="G10" s="31" t="s">
        <v>89</v>
      </c>
      <c r="H10" s="128"/>
    </row>
    <row r="11" spans="1:8" x14ac:dyDescent="0.25">
      <c r="A11" s="56">
        <v>9</v>
      </c>
      <c r="B11" s="128" t="s">
        <v>1868</v>
      </c>
      <c r="C11" s="37"/>
      <c r="D11" s="12" t="s">
        <v>1603</v>
      </c>
      <c r="E11" s="31" t="s">
        <v>1125</v>
      </c>
      <c r="F11" s="31" t="s">
        <v>90</v>
      </c>
      <c r="G11" s="31" t="s">
        <v>89</v>
      </c>
      <c r="H11" s="128"/>
    </row>
    <row r="12" spans="1:8" x14ac:dyDescent="0.25">
      <c r="A12" s="56">
        <v>10</v>
      </c>
      <c r="B12" s="128" t="s">
        <v>1869</v>
      </c>
      <c r="C12" s="37"/>
      <c r="D12" s="12" t="s">
        <v>1603</v>
      </c>
      <c r="E12" s="31" t="s">
        <v>2002</v>
      </c>
      <c r="F12" s="31" t="s">
        <v>91</v>
      </c>
      <c r="G12" s="31" t="s">
        <v>89</v>
      </c>
      <c r="H12" s="128"/>
    </row>
    <row r="13" spans="1:8" x14ac:dyDescent="0.25">
      <c r="A13" s="56">
        <v>11</v>
      </c>
      <c r="B13" s="128" t="s">
        <v>1870</v>
      </c>
      <c r="C13" s="37"/>
      <c r="D13" s="12" t="s">
        <v>1603</v>
      </c>
      <c r="E13" s="31"/>
      <c r="F13" s="31" t="s">
        <v>92</v>
      </c>
      <c r="G13" s="31" t="s">
        <v>89</v>
      </c>
      <c r="H13" s="128"/>
    </row>
    <row r="14" spans="1:8" ht="15" customHeight="1" x14ac:dyDescent="0.25">
      <c r="A14" s="56">
        <v>12</v>
      </c>
      <c r="B14" s="128" t="s">
        <v>1871</v>
      </c>
      <c r="C14" s="37"/>
      <c r="D14" s="4" t="s">
        <v>782</v>
      </c>
      <c r="E14" s="64" t="s">
        <v>2003</v>
      </c>
      <c r="F14" s="31"/>
      <c r="G14" s="31" t="s">
        <v>89</v>
      </c>
      <c r="H14" s="128"/>
    </row>
    <row r="15" spans="1:8" x14ac:dyDescent="0.25">
      <c r="A15" s="56">
        <v>13</v>
      </c>
      <c r="B15" s="128" t="s">
        <v>1872</v>
      </c>
      <c r="C15" s="37"/>
      <c r="D15" s="4" t="s">
        <v>782</v>
      </c>
      <c r="E15" s="128" t="s">
        <v>783</v>
      </c>
      <c r="F15" s="213"/>
      <c r="G15" s="31" t="s">
        <v>89</v>
      </c>
      <c r="H15" s="128"/>
    </row>
    <row r="16" spans="1:8" x14ac:dyDescent="0.25">
      <c r="A16" s="56">
        <v>14</v>
      </c>
      <c r="B16" s="128" t="s">
        <v>1873</v>
      </c>
      <c r="C16" s="37"/>
      <c r="D16" s="4" t="s">
        <v>782</v>
      </c>
      <c r="E16" s="128" t="s">
        <v>783</v>
      </c>
      <c r="F16" s="213"/>
      <c r="G16" s="31" t="s">
        <v>89</v>
      </c>
      <c r="H16" s="128"/>
    </row>
    <row r="17" spans="1:8" ht="25.5" x14ac:dyDescent="0.25">
      <c r="A17" s="56">
        <v>15</v>
      </c>
      <c r="B17" s="128" t="s">
        <v>1874</v>
      </c>
      <c r="C17" s="37"/>
      <c r="D17" s="4" t="s">
        <v>782</v>
      </c>
      <c r="E17" s="67" t="s">
        <v>2004</v>
      </c>
      <c r="F17" s="213"/>
      <c r="G17" s="31" t="s">
        <v>89</v>
      </c>
      <c r="H17" s="128"/>
    </row>
    <row r="18" spans="1:8" ht="26.25" x14ac:dyDescent="0.25">
      <c r="A18" s="56">
        <v>16</v>
      </c>
      <c r="B18" s="128" t="s">
        <v>1875</v>
      </c>
      <c r="C18" s="37"/>
      <c r="D18" s="68" t="s">
        <v>784</v>
      </c>
      <c r="E18" s="68" t="s">
        <v>1095</v>
      </c>
      <c r="F18" s="213"/>
      <c r="G18" s="31" t="s">
        <v>89</v>
      </c>
      <c r="H18" s="128"/>
    </row>
    <row r="19" spans="1:8" ht="38.25" x14ac:dyDescent="0.25">
      <c r="A19" s="56">
        <v>17</v>
      </c>
      <c r="B19" s="128" t="s">
        <v>1876</v>
      </c>
      <c r="C19" s="14"/>
      <c r="D19" s="14" t="s">
        <v>2032</v>
      </c>
      <c r="E19" s="14" t="s">
        <v>2005</v>
      </c>
      <c r="F19" s="14" t="s">
        <v>93</v>
      </c>
      <c r="G19" s="31" t="s">
        <v>89</v>
      </c>
      <c r="H19" s="128"/>
    </row>
    <row r="20" spans="1:8" ht="25.5" x14ac:dyDescent="0.25">
      <c r="A20" s="56">
        <v>18</v>
      </c>
      <c r="B20" s="128" t="s">
        <v>1877</v>
      </c>
      <c r="C20" s="14"/>
      <c r="D20" s="14" t="s">
        <v>788</v>
      </c>
      <c r="E20" s="14" t="s">
        <v>2006</v>
      </c>
      <c r="F20" s="14" t="s">
        <v>94</v>
      </c>
      <c r="G20" s="31" t="s">
        <v>89</v>
      </c>
      <c r="H20" s="128"/>
    </row>
    <row r="21" spans="1:8" ht="25.5" x14ac:dyDescent="0.25">
      <c r="A21" s="56">
        <v>19</v>
      </c>
      <c r="B21" s="128" t="s">
        <v>1878</v>
      </c>
      <c r="C21" s="14"/>
      <c r="D21" s="14" t="s">
        <v>1136</v>
      </c>
      <c r="E21" s="14" t="s">
        <v>3291</v>
      </c>
      <c r="F21" s="14" t="s">
        <v>95</v>
      </c>
      <c r="G21" s="31" t="s">
        <v>89</v>
      </c>
      <c r="H21" s="128"/>
    </row>
    <row r="22" spans="1:8" ht="25.5" x14ac:dyDescent="0.25">
      <c r="A22" s="56">
        <v>20</v>
      </c>
      <c r="B22" s="128" t="s">
        <v>1879</v>
      </c>
      <c r="C22" s="4"/>
      <c r="D22" s="4" t="s">
        <v>1335</v>
      </c>
      <c r="E22" s="4" t="s">
        <v>2007</v>
      </c>
      <c r="F22" s="4" t="s">
        <v>87</v>
      </c>
      <c r="G22" s="31" t="s">
        <v>89</v>
      </c>
      <c r="H22" s="128"/>
    </row>
    <row r="23" spans="1:8" x14ac:dyDescent="0.25">
      <c r="A23" s="196">
        <v>21</v>
      </c>
      <c r="B23" s="128" t="s">
        <v>1880</v>
      </c>
      <c r="C23" s="128" t="s">
        <v>1916</v>
      </c>
      <c r="D23" s="43" t="s">
        <v>1576</v>
      </c>
      <c r="E23" s="43" t="s">
        <v>2008</v>
      </c>
      <c r="F23" s="43" t="s">
        <v>369</v>
      </c>
      <c r="G23" s="31" t="s">
        <v>89</v>
      </c>
      <c r="H23" s="20" t="s">
        <v>1857</v>
      </c>
    </row>
    <row r="24" spans="1:8" x14ac:dyDescent="0.25">
      <c r="A24" s="56">
        <v>22</v>
      </c>
      <c r="B24" s="128" t="s">
        <v>1881</v>
      </c>
      <c r="C24" s="128" t="s">
        <v>3293</v>
      </c>
      <c r="D24" s="43" t="s">
        <v>1576</v>
      </c>
      <c r="E24" s="43" t="s">
        <v>2009</v>
      </c>
      <c r="F24" s="43" t="s">
        <v>370</v>
      </c>
      <c r="G24" s="31" t="s">
        <v>89</v>
      </c>
      <c r="H24" s="214"/>
    </row>
    <row r="25" spans="1:8" x14ac:dyDescent="0.25">
      <c r="A25" s="56">
        <v>23</v>
      </c>
      <c r="B25" s="128" t="s">
        <v>1888</v>
      </c>
      <c r="C25" s="128" t="s">
        <v>3294</v>
      </c>
      <c r="D25" s="43" t="s">
        <v>1576</v>
      </c>
      <c r="E25" s="43" t="s">
        <v>1350</v>
      </c>
      <c r="F25" s="43" t="s">
        <v>87</v>
      </c>
      <c r="G25" s="31" t="s">
        <v>89</v>
      </c>
      <c r="H25" s="214"/>
    </row>
    <row r="26" spans="1:8" x14ac:dyDescent="0.25">
      <c r="A26" s="56">
        <v>24</v>
      </c>
      <c r="B26" s="128" t="s">
        <v>1882</v>
      </c>
      <c r="C26" s="128" t="s">
        <v>1913</v>
      </c>
      <c r="D26" s="43" t="s">
        <v>3292</v>
      </c>
      <c r="E26" s="128" t="s">
        <v>2010</v>
      </c>
      <c r="F26" s="43" t="s">
        <v>371</v>
      </c>
      <c r="G26" s="31" t="s">
        <v>89</v>
      </c>
      <c r="H26" s="214"/>
    </row>
    <row r="27" spans="1:8" x14ac:dyDescent="0.25">
      <c r="A27" s="56">
        <v>25</v>
      </c>
      <c r="B27" s="128" t="s">
        <v>1883</v>
      </c>
      <c r="C27" s="128" t="s">
        <v>1917</v>
      </c>
      <c r="D27" s="128" t="s">
        <v>800</v>
      </c>
      <c r="E27" s="43" t="s">
        <v>2011</v>
      </c>
      <c r="F27" s="43" t="s">
        <v>87</v>
      </c>
      <c r="G27" s="31" t="s">
        <v>89</v>
      </c>
      <c r="H27" s="214"/>
    </row>
    <row r="28" spans="1:8" x14ac:dyDescent="0.25">
      <c r="A28" s="56">
        <v>26</v>
      </c>
      <c r="B28" s="128" t="s">
        <v>1884</v>
      </c>
      <c r="C28" s="128" t="s">
        <v>1040</v>
      </c>
      <c r="D28" s="57" t="s">
        <v>1339</v>
      </c>
      <c r="E28" s="46" t="s">
        <v>2012</v>
      </c>
      <c r="F28" s="38" t="s">
        <v>264</v>
      </c>
      <c r="G28" s="31" t="s">
        <v>89</v>
      </c>
      <c r="H28" s="182" t="s">
        <v>1858</v>
      </c>
    </row>
    <row r="29" spans="1:8" ht="25.5" x14ac:dyDescent="0.25">
      <c r="A29" s="56">
        <v>27</v>
      </c>
      <c r="B29" s="128" t="s">
        <v>1885</v>
      </c>
      <c r="C29" s="128" t="s">
        <v>1918</v>
      </c>
      <c r="D29" s="57" t="s">
        <v>1339</v>
      </c>
      <c r="E29" s="46" t="s">
        <v>2031</v>
      </c>
      <c r="F29" s="38" t="s">
        <v>3252</v>
      </c>
      <c r="G29" s="31" t="s">
        <v>89</v>
      </c>
      <c r="H29" s="214"/>
    </row>
    <row r="30" spans="1:8" ht="25.5" x14ac:dyDescent="0.25">
      <c r="A30" s="56">
        <v>28</v>
      </c>
      <c r="B30" s="128" t="s">
        <v>1889</v>
      </c>
      <c r="C30" s="128" t="s">
        <v>1530</v>
      </c>
      <c r="D30" s="57" t="s">
        <v>1339</v>
      </c>
      <c r="E30" s="46" t="s">
        <v>2030</v>
      </c>
      <c r="F30" s="38" t="s">
        <v>87</v>
      </c>
      <c r="G30" s="31" t="s">
        <v>89</v>
      </c>
      <c r="H30" s="214"/>
    </row>
    <row r="31" spans="1:8" x14ac:dyDescent="0.25">
      <c r="A31" s="56">
        <v>29</v>
      </c>
      <c r="B31" s="128" t="s">
        <v>1886</v>
      </c>
      <c r="C31" s="128" t="s">
        <v>1914</v>
      </c>
      <c r="D31" s="57" t="s">
        <v>1584</v>
      </c>
      <c r="E31" s="37"/>
      <c r="F31" s="215" t="s">
        <v>283</v>
      </c>
      <c r="G31" s="31" t="s">
        <v>89</v>
      </c>
      <c r="H31" s="214"/>
    </row>
    <row r="32" spans="1:8" x14ac:dyDescent="0.25">
      <c r="A32" s="56">
        <v>30</v>
      </c>
      <c r="B32" s="128" t="s">
        <v>1887</v>
      </c>
      <c r="C32" s="128" t="s">
        <v>1915</v>
      </c>
      <c r="D32" s="57" t="s">
        <v>810</v>
      </c>
      <c r="E32" s="50" t="s">
        <v>2029</v>
      </c>
      <c r="F32" s="5" t="s">
        <v>84</v>
      </c>
      <c r="G32" s="31" t="s">
        <v>89</v>
      </c>
      <c r="H32" s="214"/>
    </row>
    <row r="33" spans="1:8" ht="51" x14ac:dyDescent="0.25">
      <c r="A33" s="56">
        <v>31</v>
      </c>
      <c r="B33" s="128" t="s">
        <v>1713</v>
      </c>
      <c r="C33" s="128" t="s">
        <v>1919</v>
      </c>
      <c r="D33" s="57" t="s">
        <v>814</v>
      </c>
      <c r="E33" s="48" t="s">
        <v>2028</v>
      </c>
      <c r="F33" s="72" t="s">
        <v>90</v>
      </c>
      <c r="G33" s="31" t="s">
        <v>89</v>
      </c>
      <c r="H33" s="214"/>
    </row>
    <row r="34" spans="1:8" ht="25.5" x14ac:dyDescent="0.25">
      <c r="A34" s="56">
        <v>32</v>
      </c>
      <c r="B34" s="128" t="s">
        <v>1890</v>
      </c>
      <c r="C34" s="128" t="s">
        <v>3295</v>
      </c>
      <c r="D34" s="57" t="s">
        <v>814</v>
      </c>
      <c r="E34" s="48" t="s">
        <v>2027</v>
      </c>
      <c r="F34" s="72" t="s">
        <v>88</v>
      </c>
      <c r="G34" s="31" t="s">
        <v>89</v>
      </c>
      <c r="H34" s="214"/>
    </row>
    <row r="35" spans="1:8" ht="25.5" x14ac:dyDescent="0.25">
      <c r="A35" s="56">
        <v>33</v>
      </c>
      <c r="B35" s="128" t="s">
        <v>1676</v>
      </c>
      <c r="C35" s="128" t="s">
        <v>3296</v>
      </c>
      <c r="D35" s="57" t="s">
        <v>814</v>
      </c>
      <c r="E35" s="48" t="s">
        <v>2026</v>
      </c>
      <c r="F35" s="72" t="s">
        <v>235</v>
      </c>
      <c r="G35" s="31" t="s">
        <v>89</v>
      </c>
      <c r="H35" s="214"/>
    </row>
    <row r="36" spans="1:8" x14ac:dyDescent="0.25">
      <c r="A36" s="56">
        <v>34</v>
      </c>
      <c r="B36" s="128" t="s">
        <v>1182</v>
      </c>
      <c r="C36" s="128" t="s">
        <v>1920</v>
      </c>
      <c r="D36" s="57" t="s">
        <v>814</v>
      </c>
      <c r="E36" s="48" t="s">
        <v>1106</v>
      </c>
      <c r="F36" s="72" t="s">
        <v>90</v>
      </c>
      <c r="G36" s="31" t="s">
        <v>89</v>
      </c>
      <c r="H36" s="128"/>
    </row>
    <row r="37" spans="1:8" x14ac:dyDescent="0.25">
      <c r="A37" s="56">
        <v>35</v>
      </c>
      <c r="B37" s="128" t="s">
        <v>1891</v>
      </c>
      <c r="C37" s="128" t="s">
        <v>1765</v>
      </c>
      <c r="D37" s="57" t="s">
        <v>814</v>
      </c>
      <c r="E37" s="128" t="s">
        <v>2025</v>
      </c>
      <c r="F37" s="72" t="s">
        <v>92</v>
      </c>
      <c r="G37" s="31" t="s">
        <v>89</v>
      </c>
      <c r="H37" s="125"/>
    </row>
    <row r="38" spans="1:8" ht="25.5" x14ac:dyDescent="0.25">
      <c r="A38" s="56">
        <v>36</v>
      </c>
      <c r="B38" s="128" t="s">
        <v>1892</v>
      </c>
      <c r="C38" s="128" t="s">
        <v>1921</v>
      </c>
      <c r="D38" s="57" t="s">
        <v>814</v>
      </c>
      <c r="E38" s="48" t="s">
        <v>2020</v>
      </c>
      <c r="F38" s="72" t="s">
        <v>3253</v>
      </c>
      <c r="G38" s="31" t="s">
        <v>89</v>
      </c>
      <c r="H38" s="125"/>
    </row>
    <row r="39" spans="1:8" ht="25.5" x14ac:dyDescent="0.25">
      <c r="A39" s="56">
        <v>37</v>
      </c>
      <c r="B39" s="128" t="s">
        <v>512</v>
      </c>
      <c r="C39" s="128" t="s">
        <v>1922</v>
      </c>
      <c r="D39" s="57" t="s">
        <v>814</v>
      </c>
      <c r="E39" s="48" t="s">
        <v>2024</v>
      </c>
      <c r="F39" s="72" t="s">
        <v>90</v>
      </c>
      <c r="G39" s="31" t="s">
        <v>89</v>
      </c>
      <c r="H39" s="125"/>
    </row>
    <row r="40" spans="1:8" x14ac:dyDescent="0.25">
      <c r="A40" s="56">
        <v>38</v>
      </c>
      <c r="B40" s="128" t="s">
        <v>1893</v>
      </c>
      <c r="C40" s="58"/>
      <c r="D40" s="57" t="s">
        <v>2033</v>
      </c>
      <c r="E40" s="128" t="s">
        <v>2022</v>
      </c>
      <c r="F40" s="46" t="s">
        <v>224</v>
      </c>
      <c r="G40" s="31" t="s">
        <v>89</v>
      </c>
      <c r="H40" s="216" t="s">
        <v>1856</v>
      </c>
    </row>
    <row r="41" spans="1:8" x14ac:dyDescent="0.25">
      <c r="A41" s="56">
        <v>39</v>
      </c>
      <c r="B41" s="128" t="s">
        <v>1894</v>
      </c>
      <c r="C41" s="37"/>
      <c r="D41" s="57" t="s">
        <v>2033</v>
      </c>
      <c r="E41" s="31" t="s">
        <v>1127</v>
      </c>
      <c r="F41" s="31" t="s">
        <v>225</v>
      </c>
      <c r="G41" s="31" t="s">
        <v>89</v>
      </c>
      <c r="H41" s="128"/>
    </row>
    <row r="42" spans="1:8" ht="38.25" x14ac:dyDescent="0.25">
      <c r="A42" s="56">
        <v>40</v>
      </c>
      <c r="B42" s="128" t="s">
        <v>1895</v>
      </c>
      <c r="C42" s="37"/>
      <c r="D42" s="57" t="s">
        <v>2033</v>
      </c>
      <c r="E42" s="31" t="s">
        <v>2023</v>
      </c>
      <c r="F42" s="31" t="s">
        <v>226</v>
      </c>
      <c r="G42" s="31" t="s">
        <v>89</v>
      </c>
      <c r="H42" s="125"/>
    </row>
    <row r="43" spans="1:8" x14ac:dyDescent="0.25">
      <c r="A43" s="56">
        <v>41</v>
      </c>
      <c r="B43" s="128" t="s">
        <v>1896</v>
      </c>
      <c r="C43" s="37"/>
      <c r="D43" s="37" t="s">
        <v>821</v>
      </c>
      <c r="E43" s="37" t="s">
        <v>1128</v>
      </c>
      <c r="F43" s="37" t="s">
        <v>91</v>
      </c>
      <c r="G43" s="31" t="s">
        <v>89</v>
      </c>
      <c r="H43" s="125"/>
    </row>
    <row r="44" spans="1:8" x14ac:dyDescent="0.25">
      <c r="A44" s="56">
        <v>42</v>
      </c>
      <c r="B44" s="128" t="s">
        <v>1897</v>
      </c>
      <c r="C44" s="37"/>
      <c r="D44" s="37" t="s">
        <v>1154</v>
      </c>
      <c r="E44" s="37" t="s">
        <v>2018</v>
      </c>
      <c r="F44" s="37" t="s">
        <v>234</v>
      </c>
      <c r="G44" s="31" t="s">
        <v>89</v>
      </c>
      <c r="H44" s="125"/>
    </row>
    <row r="45" spans="1:8" x14ac:dyDescent="0.25">
      <c r="A45" s="56">
        <v>43</v>
      </c>
      <c r="B45" s="128" t="s">
        <v>1898</v>
      </c>
      <c r="C45" s="37"/>
      <c r="D45" s="37" t="s">
        <v>2034</v>
      </c>
      <c r="E45" s="37" t="s">
        <v>1832</v>
      </c>
      <c r="F45" s="37" t="s">
        <v>235</v>
      </c>
      <c r="G45" s="31" t="s">
        <v>89</v>
      </c>
      <c r="H45" s="125"/>
    </row>
    <row r="46" spans="1:8" x14ac:dyDescent="0.25">
      <c r="A46" s="56">
        <v>44</v>
      </c>
      <c r="B46" s="128" t="s">
        <v>1899</v>
      </c>
      <c r="C46" s="37"/>
      <c r="D46" s="37" t="s">
        <v>2035</v>
      </c>
      <c r="E46" s="37"/>
      <c r="F46" s="37" t="s">
        <v>253</v>
      </c>
      <c r="G46" s="31" t="s">
        <v>89</v>
      </c>
      <c r="H46" s="125"/>
    </row>
    <row r="47" spans="1:8" x14ac:dyDescent="0.25">
      <c r="A47" s="56">
        <v>45</v>
      </c>
      <c r="B47" s="128" t="s">
        <v>1900</v>
      </c>
      <c r="C47" s="37"/>
      <c r="D47" s="37" t="s">
        <v>2036</v>
      </c>
      <c r="E47" s="37" t="s">
        <v>2021</v>
      </c>
      <c r="F47" s="37" t="s">
        <v>224</v>
      </c>
      <c r="G47" s="31" t="s">
        <v>89</v>
      </c>
      <c r="H47" s="125"/>
    </row>
    <row r="48" spans="1:8" x14ac:dyDescent="0.25">
      <c r="A48" s="56">
        <v>46</v>
      </c>
      <c r="B48" s="128" t="s">
        <v>1901</v>
      </c>
      <c r="C48" s="18"/>
      <c r="D48" s="18" t="s">
        <v>1341</v>
      </c>
      <c r="E48" s="18" t="s">
        <v>833</v>
      </c>
      <c r="F48" s="18" t="s">
        <v>264</v>
      </c>
      <c r="G48" s="31" t="s">
        <v>89</v>
      </c>
      <c r="H48" s="125"/>
    </row>
    <row r="49" spans="1:8" ht="30" x14ac:dyDescent="0.25">
      <c r="A49" s="56">
        <v>47</v>
      </c>
      <c r="B49" s="128" t="s">
        <v>1902</v>
      </c>
      <c r="C49" s="18"/>
      <c r="D49" s="18" t="s">
        <v>1341</v>
      </c>
      <c r="E49" s="18" t="s">
        <v>2020</v>
      </c>
      <c r="F49" s="18" t="s">
        <v>265</v>
      </c>
      <c r="G49" s="31" t="s">
        <v>89</v>
      </c>
      <c r="H49" s="125"/>
    </row>
    <row r="50" spans="1:8" ht="30" x14ac:dyDescent="0.25">
      <c r="A50" s="56">
        <v>48</v>
      </c>
      <c r="B50" s="128" t="s">
        <v>1903</v>
      </c>
      <c r="C50" s="18"/>
      <c r="D50" s="18" t="s">
        <v>828</v>
      </c>
      <c r="E50" s="18" t="s">
        <v>2019</v>
      </c>
      <c r="F50" s="18" t="s">
        <v>283</v>
      </c>
      <c r="G50" s="31" t="s">
        <v>89</v>
      </c>
      <c r="H50" s="125"/>
    </row>
    <row r="51" spans="1:8" x14ac:dyDescent="0.25">
      <c r="A51" s="56">
        <v>49</v>
      </c>
      <c r="B51" s="128" t="s">
        <v>1904</v>
      </c>
      <c r="C51" s="18"/>
      <c r="D51" s="18" t="s">
        <v>828</v>
      </c>
      <c r="E51" s="18" t="s">
        <v>2018</v>
      </c>
      <c r="F51" s="18" t="s">
        <v>84</v>
      </c>
      <c r="G51" s="31" t="s">
        <v>89</v>
      </c>
      <c r="H51" s="125"/>
    </row>
    <row r="52" spans="1:8" ht="30" x14ac:dyDescent="0.25">
      <c r="A52" s="56">
        <v>50</v>
      </c>
      <c r="B52" s="128" t="s">
        <v>1905</v>
      </c>
      <c r="C52" s="18"/>
      <c r="D52" s="18" t="s">
        <v>828</v>
      </c>
      <c r="E52" s="18" t="s">
        <v>2017</v>
      </c>
      <c r="F52" s="18" t="s">
        <v>284</v>
      </c>
      <c r="G52" s="31" t="s">
        <v>89</v>
      </c>
      <c r="H52" s="125"/>
    </row>
    <row r="53" spans="1:8" ht="30" x14ac:dyDescent="0.25">
      <c r="A53" s="56">
        <v>51</v>
      </c>
      <c r="B53" s="128" t="s">
        <v>1906</v>
      </c>
      <c r="C53" s="18"/>
      <c r="D53" s="18" t="s">
        <v>828</v>
      </c>
      <c r="E53" s="18" t="s">
        <v>842</v>
      </c>
      <c r="F53" s="18" t="s">
        <v>265</v>
      </c>
      <c r="G53" s="31" t="s">
        <v>89</v>
      </c>
      <c r="H53" s="128"/>
    </row>
    <row r="54" spans="1:8" ht="30" x14ac:dyDescent="0.25">
      <c r="A54" s="56">
        <v>52</v>
      </c>
      <c r="B54" s="128" t="s">
        <v>1907</v>
      </c>
      <c r="C54" s="18"/>
      <c r="D54" s="37" t="s">
        <v>837</v>
      </c>
      <c r="E54" s="18" t="s">
        <v>2016</v>
      </c>
      <c r="F54" s="18" t="s">
        <v>309</v>
      </c>
      <c r="G54" s="31" t="s">
        <v>89</v>
      </c>
      <c r="H54" s="125"/>
    </row>
    <row r="55" spans="1:8" ht="45" x14ac:dyDescent="0.25">
      <c r="A55" s="56">
        <v>53</v>
      </c>
      <c r="B55" s="128" t="s">
        <v>1908</v>
      </c>
      <c r="C55" s="18"/>
      <c r="D55" s="37" t="s">
        <v>837</v>
      </c>
      <c r="E55" s="18" t="s">
        <v>2015</v>
      </c>
      <c r="F55" s="18" t="s">
        <v>310</v>
      </c>
      <c r="G55" s="31" t="s">
        <v>89</v>
      </c>
      <c r="H55" s="125"/>
    </row>
    <row r="56" spans="1:8" ht="30" x14ac:dyDescent="0.25">
      <c r="A56" s="56">
        <v>54</v>
      </c>
      <c r="B56" s="128" t="s">
        <v>1909</v>
      </c>
      <c r="C56" s="18"/>
      <c r="D56" s="37" t="s">
        <v>837</v>
      </c>
      <c r="E56" s="18" t="s">
        <v>2014</v>
      </c>
      <c r="F56" s="18" t="s">
        <v>311</v>
      </c>
      <c r="G56" s="31" t="s">
        <v>89</v>
      </c>
      <c r="H56" s="125"/>
    </row>
    <row r="57" spans="1:8" x14ac:dyDescent="0.25">
      <c r="A57" s="56">
        <v>55</v>
      </c>
      <c r="B57" s="128" t="s">
        <v>1910</v>
      </c>
      <c r="C57" s="37"/>
      <c r="D57" s="3" t="s">
        <v>838</v>
      </c>
      <c r="E57" s="37" t="s">
        <v>2013</v>
      </c>
      <c r="F57" s="55" t="s">
        <v>327</v>
      </c>
      <c r="G57" s="31" t="s">
        <v>89</v>
      </c>
      <c r="H57" s="125"/>
    </row>
    <row r="58" spans="1:8" x14ac:dyDescent="0.25">
      <c r="A58" s="134" t="s">
        <v>2043</v>
      </c>
      <c r="B58" s="134"/>
      <c r="C58" s="134"/>
      <c r="D58" s="134"/>
      <c r="E58" s="134"/>
      <c r="F58" s="134"/>
      <c r="G58" s="134"/>
      <c r="H58" s="125"/>
    </row>
    <row r="59" spans="1:8" ht="38.25" x14ac:dyDescent="0.25">
      <c r="A59" s="135" t="s">
        <v>1606</v>
      </c>
      <c r="B59" s="9" t="s">
        <v>383</v>
      </c>
      <c r="C59" s="9" t="s">
        <v>384</v>
      </c>
      <c r="D59" s="9" t="s">
        <v>385</v>
      </c>
      <c r="E59" s="9" t="s">
        <v>1604</v>
      </c>
      <c r="F59" s="9" t="s">
        <v>932</v>
      </c>
      <c r="G59" s="9" t="s">
        <v>1605</v>
      </c>
      <c r="H59" s="125"/>
    </row>
    <row r="60" spans="1:8" x14ac:dyDescent="0.25">
      <c r="A60" s="56">
        <v>56</v>
      </c>
      <c r="B60" s="128" t="s">
        <v>1923</v>
      </c>
      <c r="C60" s="128" t="s">
        <v>1957</v>
      </c>
      <c r="D60" s="3" t="s">
        <v>1144</v>
      </c>
      <c r="E60" s="3" t="s">
        <v>856</v>
      </c>
      <c r="F60" s="62">
        <v>20977</v>
      </c>
      <c r="G60" s="61" t="s">
        <v>211</v>
      </c>
      <c r="H60" s="125"/>
    </row>
    <row r="61" spans="1:8" ht="25.5" x14ac:dyDescent="0.25">
      <c r="A61" s="56">
        <v>57</v>
      </c>
      <c r="B61" s="128" t="s">
        <v>1924</v>
      </c>
      <c r="C61" s="128" t="s">
        <v>1961</v>
      </c>
      <c r="D61" s="48" t="s">
        <v>2037</v>
      </c>
      <c r="E61" s="3"/>
      <c r="F61" s="62">
        <v>20983</v>
      </c>
      <c r="G61" s="61" t="s">
        <v>211</v>
      </c>
      <c r="H61" s="125"/>
    </row>
    <row r="62" spans="1:8" x14ac:dyDescent="0.25">
      <c r="A62" s="56">
        <v>58</v>
      </c>
      <c r="B62" s="128" t="s">
        <v>1925</v>
      </c>
      <c r="C62" s="128" t="s">
        <v>1962</v>
      </c>
      <c r="D62" s="64" t="s">
        <v>1145</v>
      </c>
      <c r="E62" s="3" t="s">
        <v>2040</v>
      </c>
      <c r="F62" s="62">
        <v>21001</v>
      </c>
      <c r="G62" s="61" t="s">
        <v>211</v>
      </c>
      <c r="H62" s="125"/>
    </row>
    <row r="63" spans="1:8" x14ac:dyDescent="0.25">
      <c r="A63" s="56">
        <v>59</v>
      </c>
      <c r="B63" s="128" t="s">
        <v>1926</v>
      </c>
      <c r="C63" s="128" t="s">
        <v>1963</v>
      </c>
      <c r="D63" s="64" t="s">
        <v>1145</v>
      </c>
      <c r="E63" s="3"/>
      <c r="F63" s="62">
        <v>20982</v>
      </c>
      <c r="G63" s="61" t="s">
        <v>211</v>
      </c>
      <c r="H63" s="125"/>
    </row>
    <row r="64" spans="1:8" x14ac:dyDescent="0.25">
      <c r="A64" s="56">
        <v>60</v>
      </c>
      <c r="B64" s="128" t="s">
        <v>1927</v>
      </c>
      <c r="C64" s="128" t="s">
        <v>1964</v>
      </c>
      <c r="D64" s="64" t="s">
        <v>1145</v>
      </c>
      <c r="E64" s="3"/>
      <c r="F64" s="62">
        <v>20978</v>
      </c>
      <c r="G64" s="61" t="s">
        <v>211</v>
      </c>
      <c r="H64" s="125"/>
    </row>
    <row r="65" spans="1:8" ht="25.5" x14ac:dyDescent="0.25">
      <c r="A65" s="56">
        <v>61</v>
      </c>
      <c r="B65" s="128" t="s">
        <v>1928</v>
      </c>
      <c r="C65" s="128" t="s">
        <v>1965</v>
      </c>
      <c r="D65" s="4" t="s">
        <v>2041</v>
      </c>
      <c r="E65" s="3"/>
      <c r="F65" s="62">
        <v>20986</v>
      </c>
      <c r="G65" s="61" t="s">
        <v>211</v>
      </c>
      <c r="H65" s="125"/>
    </row>
    <row r="66" spans="1:8" x14ac:dyDescent="0.25">
      <c r="A66" s="56">
        <v>62</v>
      </c>
      <c r="B66" s="128" t="s">
        <v>1929</v>
      </c>
      <c r="C66" s="128" t="s">
        <v>1281</v>
      </c>
      <c r="D66" s="128" t="s">
        <v>1340</v>
      </c>
      <c r="E66" s="3"/>
      <c r="F66" s="62">
        <v>20990</v>
      </c>
      <c r="G66" s="61" t="s">
        <v>211</v>
      </c>
      <c r="H66" s="125"/>
    </row>
    <row r="67" spans="1:8" x14ac:dyDescent="0.25">
      <c r="A67" s="56">
        <v>63</v>
      </c>
      <c r="B67" s="128" t="s">
        <v>1930</v>
      </c>
      <c r="C67" s="128" t="s">
        <v>1765</v>
      </c>
      <c r="D67" s="128" t="s">
        <v>1340</v>
      </c>
      <c r="E67" s="3"/>
      <c r="F67" s="62">
        <v>20972</v>
      </c>
      <c r="G67" s="61" t="s">
        <v>211</v>
      </c>
      <c r="H67" s="125"/>
    </row>
    <row r="68" spans="1:8" x14ac:dyDescent="0.25">
      <c r="A68" s="56">
        <v>64</v>
      </c>
      <c r="B68" s="128" t="s">
        <v>1930</v>
      </c>
      <c r="C68" s="128" t="s">
        <v>1966</v>
      </c>
      <c r="D68" s="128" t="s">
        <v>1340</v>
      </c>
      <c r="E68" s="3"/>
      <c r="F68" s="62">
        <v>20991</v>
      </c>
      <c r="G68" s="61" t="s">
        <v>211</v>
      </c>
      <c r="H68" s="125"/>
    </row>
    <row r="69" spans="1:8" x14ac:dyDescent="0.25">
      <c r="A69" s="56">
        <v>65</v>
      </c>
      <c r="B69" s="128" t="s">
        <v>1931</v>
      </c>
      <c r="C69" s="128" t="s">
        <v>1967</v>
      </c>
      <c r="D69" s="4" t="s">
        <v>1147</v>
      </c>
      <c r="E69" s="3" t="s">
        <v>3297</v>
      </c>
      <c r="F69" s="62">
        <v>20976</v>
      </c>
      <c r="G69" s="61" t="s">
        <v>211</v>
      </c>
      <c r="H69" s="125"/>
    </row>
    <row r="70" spans="1:8" x14ac:dyDescent="0.25">
      <c r="A70" s="56">
        <v>66</v>
      </c>
      <c r="B70" s="128" t="s">
        <v>1224</v>
      </c>
      <c r="C70" s="128" t="s">
        <v>1958</v>
      </c>
      <c r="D70" s="4" t="s">
        <v>851</v>
      </c>
      <c r="E70" s="3"/>
      <c r="F70" s="62">
        <v>20974</v>
      </c>
      <c r="G70" s="61" t="s">
        <v>211</v>
      </c>
      <c r="H70" s="125"/>
    </row>
    <row r="71" spans="1:8" x14ac:dyDescent="0.25">
      <c r="A71" s="56">
        <v>67</v>
      </c>
      <c r="B71" s="128" t="s">
        <v>1932</v>
      </c>
      <c r="C71" s="128" t="s">
        <v>979</v>
      </c>
      <c r="D71" s="4" t="s">
        <v>851</v>
      </c>
      <c r="E71" s="3"/>
      <c r="F71" s="62">
        <v>20974</v>
      </c>
      <c r="G71" s="61" t="s">
        <v>211</v>
      </c>
      <c r="H71" s="125"/>
    </row>
    <row r="72" spans="1:8" x14ac:dyDescent="0.25">
      <c r="A72" s="56">
        <v>68</v>
      </c>
      <c r="B72" s="128" t="s">
        <v>504</v>
      </c>
      <c r="C72" s="128" t="s">
        <v>1959</v>
      </c>
      <c r="D72" s="4" t="s">
        <v>851</v>
      </c>
      <c r="E72" s="3"/>
      <c r="F72" s="62">
        <v>20988</v>
      </c>
      <c r="G72" s="61" t="s">
        <v>211</v>
      </c>
      <c r="H72" s="125"/>
    </row>
    <row r="73" spans="1:8" x14ac:dyDescent="0.25">
      <c r="A73" s="56">
        <v>69</v>
      </c>
      <c r="B73" s="128" t="s">
        <v>1937</v>
      </c>
      <c r="C73" s="128" t="s">
        <v>1960</v>
      </c>
      <c r="D73" s="4" t="s">
        <v>851</v>
      </c>
      <c r="E73" s="3"/>
      <c r="F73" s="62">
        <v>20982</v>
      </c>
      <c r="G73" s="61" t="s">
        <v>211</v>
      </c>
      <c r="H73" s="125"/>
    </row>
    <row r="74" spans="1:8" x14ac:dyDescent="0.25">
      <c r="A74" s="56">
        <v>70</v>
      </c>
      <c r="B74" s="128" t="s">
        <v>1933</v>
      </c>
      <c r="C74" s="128" t="s">
        <v>572</v>
      </c>
      <c r="D74" s="4" t="s">
        <v>851</v>
      </c>
      <c r="E74" s="3"/>
      <c r="F74" s="62">
        <v>21001</v>
      </c>
      <c r="G74" s="61" t="s">
        <v>211</v>
      </c>
      <c r="H74" s="125"/>
    </row>
    <row r="75" spans="1:8" x14ac:dyDescent="0.25">
      <c r="A75" s="56">
        <v>71</v>
      </c>
      <c r="B75" s="128" t="s">
        <v>1934</v>
      </c>
      <c r="C75" s="128" t="s">
        <v>1977</v>
      </c>
      <c r="D75" s="4" t="s">
        <v>851</v>
      </c>
      <c r="E75" s="3"/>
      <c r="F75" s="62">
        <v>20999</v>
      </c>
      <c r="G75" s="61" t="s">
        <v>211</v>
      </c>
      <c r="H75" s="125"/>
    </row>
    <row r="76" spans="1:8" x14ac:dyDescent="0.25">
      <c r="A76" s="56">
        <v>72</v>
      </c>
      <c r="B76" s="128" t="s">
        <v>1935</v>
      </c>
      <c r="C76" s="128" t="s">
        <v>1968</v>
      </c>
      <c r="D76" s="4" t="s">
        <v>851</v>
      </c>
      <c r="E76" s="3"/>
      <c r="F76" s="62">
        <v>20989</v>
      </c>
      <c r="G76" s="61" t="s">
        <v>211</v>
      </c>
      <c r="H76" s="125"/>
    </row>
    <row r="77" spans="1:8" x14ac:dyDescent="0.25">
      <c r="A77" s="56">
        <v>73</v>
      </c>
      <c r="B77" s="128" t="s">
        <v>1237</v>
      </c>
      <c r="C77" s="128" t="s">
        <v>1969</v>
      </c>
      <c r="D77" s="4" t="s">
        <v>851</v>
      </c>
      <c r="E77" s="3"/>
      <c r="F77" s="62">
        <v>20986</v>
      </c>
      <c r="G77" s="61" t="s">
        <v>211</v>
      </c>
      <c r="H77" s="125"/>
    </row>
    <row r="78" spans="1:8" x14ac:dyDescent="0.25">
      <c r="A78" s="56">
        <v>74</v>
      </c>
      <c r="B78" s="128" t="s">
        <v>1284</v>
      </c>
      <c r="C78" s="128" t="s">
        <v>527</v>
      </c>
      <c r="D78" s="4" t="s">
        <v>851</v>
      </c>
      <c r="E78" s="3"/>
      <c r="F78" s="62">
        <v>20980</v>
      </c>
      <c r="G78" s="61" t="s">
        <v>211</v>
      </c>
      <c r="H78" s="125"/>
    </row>
    <row r="79" spans="1:8" x14ac:dyDescent="0.25">
      <c r="A79" s="56">
        <v>75</v>
      </c>
      <c r="B79" s="128" t="s">
        <v>1936</v>
      </c>
      <c r="C79" s="128" t="s">
        <v>1970</v>
      </c>
      <c r="D79" s="4" t="s">
        <v>859</v>
      </c>
      <c r="E79" s="3"/>
      <c r="F79" s="62">
        <v>20988</v>
      </c>
      <c r="G79" s="61" t="s">
        <v>211</v>
      </c>
      <c r="H79" s="125"/>
    </row>
    <row r="80" spans="1:8" x14ac:dyDescent="0.25">
      <c r="A80" s="56">
        <v>76</v>
      </c>
      <c r="B80" s="128" t="s">
        <v>1943</v>
      </c>
      <c r="C80" s="128" t="s">
        <v>1971</v>
      </c>
      <c r="D80" s="4" t="s">
        <v>859</v>
      </c>
      <c r="E80" s="3"/>
      <c r="F80" s="62">
        <v>20972</v>
      </c>
      <c r="G80" s="61" t="s">
        <v>211</v>
      </c>
      <c r="H80" s="125"/>
    </row>
    <row r="81" spans="1:8" x14ac:dyDescent="0.25">
      <c r="A81" s="56">
        <v>77</v>
      </c>
      <c r="B81" s="128" t="s">
        <v>1938</v>
      </c>
      <c r="C81" s="128" t="s">
        <v>1972</v>
      </c>
      <c r="D81" s="4" t="s">
        <v>859</v>
      </c>
      <c r="E81" s="3" t="s">
        <v>2009</v>
      </c>
      <c r="F81" s="62">
        <v>20978</v>
      </c>
      <c r="G81" s="61" t="s">
        <v>211</v>
      </c>
      <c r="H81" s="125"/>
    </row>
    <row r="82" spans="1:8" x14ac:dyDescent="0.25">
      <c r="A82" s="56">
        <v>78</v>
      </c>
      <c r="B82" s="128" t="s">
        <v>1944</v>
      </c>
      <c r="C82" s="128" t="s">
        <v>1973</v>
      </c>
      <c r="D82" s="4" t="s">
        <v>859</v>
      </c>
      <c r="E82" s="3"/>
      <c r="F82" s="62">
        <v>20984</v>
      </c>
      <c r="G82" s="61" t="s">
        <v>211</v>
      </c>
      <c r="H82" s="125"/>
    </row>
    <row r="83" spans="1:8" x14ac:dyDescent="0.25">
      <c r="A83" s="56">
        <v>79</v>
      </c>
      <c r="B83" s="128" t="s">
        <v>1047</v>
      </c>
      <c r="C83" s="128" t="s">
        <v>1978</v>
      </c>
      <c r="D83" s="4" t="s">
        <v>859</v>
      </c>
      <c r="E83" s="3"/>
      <c r="F83" s="62">
        <v>20976</v>
      </c>
      <c r="G83" s="61" t="s">
        <v>211</v>
      </c>
      <c r="H83" s="125"/>
    </row>
    <row r="84" spans="1:8" x14ac:dyDescent="0.25">
      <c r="A84" s="56">
        <v>80</v>
      </c>
      <c r="B84" s="128" t="s">
        <v>1939</v>
      </c>
      <c r="C84" s="128" t="s">
        <v>719</v>
      </c>
      <c r="D84" s="4" t="s">
        <v>859</v>
      </c>
      <c r="E84" s="3"/>
      <c r="F84" s="62">
        <v>20982</v>
      </c>
      <c r="G84" s="61" t="s">
        <v>211</v>
      </c>
      <c r="H84" s="125"/>
    </row>
    <row r="85" spans="1:8" x14ac:dyDescent="0.25">
      <c r="A85" s="56">
        <v>81</v>
      </c>
      <c r="B85" s="128" t="s">
        <v>504</v>
      </c>
      <c r="C85" s="128" t="s">
        <v>1974</v>
      </c>
      <c r="D85" s="48" t="s">
        <v>859</v>
      </c>
      <c r="E85" s="64" t="s">
        <v>2039</v>
      </c>
      <c r="F85" s="74">
        <v>20988</v>
      </c>
      <c r="G85" s="61" t="s">
        <v>211</v>
      </c>
      <c r="H85" s="125"/>
    </row>
    <row r="86" spans="1:8" x14ac:dyDescent="0.25">
      <c r="A86" s="56">
        <v>82</v>
      </c>
      <c r="B86" s="128" t="s">
        <v>1940</v>
      </c>
      <c r="C86" s="128" t="s">
        <v>1975</v>
      </c>
      <c r="D86" s="4" t="s">
        <v>866</v>
      </c>
      <c r="E86" s="3" t="s">
        <v>868</v>
      </c>
      <c r="F86" s="62">
        <v>20978</v>
      </c>
      <c r="G86" s="61" t="s">
        <v>211</v>
      </c>
      <c r="H86" s="125"/>
    </row>
    <row r="87" spans="1:8" x14ac:dyDescent="0.25">
      <c r="A87" s="56">
        <v>83</v>
      </c>
      <c r="B87" s="128" t="s">
        <v>546</v>
      </c>
      <c r="C87" s="128" t="s">
        <v>1979</v>
      </c>
      <c r="D87" s="4" t="s">
        <v>866</v>
      </c>
      <c r="E87" s="3"/>
      <c r="F87" s="62">
        <v>20997</v>
      </c>
      <c r="G87" s="61" t="s">
        <v>211</v>
      </c>
      <c r="H87" s="125"/>
    </row>
    <row r="88" spans="1:8" x14ac:dyDescent="0.25">
      <c r="A88" s="56">
        <v>84</v>
      </c>
      <c r="B88" s="128" t="s">
        <v>1941</v>
      </c>
      <c r="C88" s="128" t="s">
        <v>1976</v>
      </c>
      <c r="D88" s="4" t="s">
        <v>866</v>
      </c>
      <c r="E88" s="3"/>
      <c r="F88" s="62">
        <v>20981</v>
      </c>
      <c r="G88" s="61" t="s">
        <v>211</v>
      </c>
      <c r="H88" s="125"/>
    </row>
    <row r="89" spans="1:8" x14ac:dyDescent="0.25">
      <c r="A89" s="56">
        <v>85</v>
      </c>
      <c r="B89" s="128" t="s">
        <v>1942</v>
      </c>
      <c r="C89" s="128" t="s">
        <v>1980</v>
      </c>
      <c r="D89" s="4" t="s">
        <v>866</v>
      </c>
      <c r="E89" s="3"/>
      <c r="F89" s="62">
        <v>20986</v>
      </c>
      <c r="G89" s="61" t="s">
        <v>211</v>
      </c>
      <c r="H89" s="125"/>
    </row>
    <row r="90" spans="1:8" x14ac:dyDescent="0.25">
      <c r="A90" s="56">
        <v>86</v>
      </c>
      <c r="B90" s="128" t="s">
        <v>1945</v>
      </c>
      <c r="C90" s="128" t="s">
        <v>683</v>
      </c>
      <c r="D90" s="4" t="s">
        <v>866</v>
      </c>
      <c r="E90" s="3" t="s">
        <v>1151</v>
      </c>
      <c r="F90" s="62">
        <v>20979</v>
      </c>
      <c r="G90" s="61" t="s">
        <v>211</v>
      </c>
      <c r="H90" s="125"/>
    </row>
    <row r="91" spans="1:8" x14ac:dyDescent="0.25">
      <c r="A91" s="56">
        <v>87</v>
      </c>
      <c r="B91" s="128" t="s">
        <v>1952</v>
      </c>
      <c r="C91" s="128" t="s">
        <v>1986</v>
      </c>
      <c r="D91" s="4" t="s">
        <v>866</v>
      </c>
      <c r="E91" s="3" t="s">
        <v>874</v>
      </c>
      <c r="F91" s="62">
        <v>20996</v>
      </c>
      <c r="G91" s="61" t="s">
        <v>211</v>
      </c>
      <c r="H91" s="125"/>
    </row>
    <row r="92" spans="1:8" x14ac:dyDescent="0.25">
      <c r="A92" s="56">
        <v>88</v>
      </c>
      <c r="B92" s="128" t="s">
        <v>607</v>
      </c>
      <c r="C92" s="128" t="s">
        <v>1987</v>
      </c>
      <c r="D92" s="4" t="s">
        <v>866</v>
      </c>
      <c r="E92" s="3"/>
      <c r="F92" s="62">
        <v>20976</v>
      </c>
      <c r="G92" s="61" t="s">
        <v>211</v>
      </c>
      <c r="H92" s="125"/>
    </row>
    <row r="93" spans="1:8" x14ac:dyDescent="0.25">
      <c r="A93" s="56">
        <v>89</v>
      </c>
      <c r="B93" s="128" t="s">
        <v>1953</v>
      </c>
      <c r="C93" s="128" t="s">
        <v>1988</v>
      </c>
      <c r="D93" s="4" t="s">
        <v>866</v>
      </c>
      <c r="E93" s="3"/>
      <c r="F93" s="62">
        <v>20986</v>
      </c>
      <c r="G93" s="61" t="s">
        <v>211</v>
      </c>
      <c r="H93" s="125"/>
    </row>
    <row r="94" spans="1:8" x14ac:dyDescent="0.25">
      <c r="A94" s="56">
        <v>90</v>
      </c>
      <c r="B94" s="128" t="s">
        <v>1946</v>
      </c>
      <c r="C94" s="128" t="s">
        <v>1981</v>
      </c>
      <c r="D94" s="4" t="s">
        <v>866</v>
      </c>
      <c r="E94" s="3"/>
      <c r="F94" s="62">
        <v>20986</v>
      </c>
      <c r="G94" s="61" t="s">
        <v>211</v>
      </c>
      <c r="H94" s="125"/>
    </row>
    <row r="95" spans="1:8" x14ac:dyDescent="0.25">
      <c r="A95" s="56">
        <v>91</v>
      </c>
      <c r="B95" s="128" t="s">
        <v>1700</v>
      </c>
      <c r="C95" s="128" t="s">
        <v>1989</v>
      </c>
      <c r="D95" s="4" t="s">
        <v>866</v>
      </c>
      <c r="E95" s="3"/>
      <c r="F95" s="62">
        <v>20986</v>
      </c>
      <c r="G95" s="61" t="s">
        <v>211</v>
      </c>
      <c r="H95" s="125"/>
    </row>
    <row r="96" spans="1:8" x14ac:dyDescent="0.25">
      <c r="A96" s="56">
        <v>92</v>
      </c>
      <c r="B96" s="128" t="s">
        <v>1947</v>
      </c>
      <c r="C96" s="128" t="s">
        <v>1982</v>
      </c>
      <c r="D96" s="4" t="s">
        <v>866</v>
      </c>
      <c r="E96" s="3"/>
      <c r="F96" s="62">
        <v>20986</v>
      </c>
      <c r="G96" s="61" t="s">
        <v>211</v>
      </c>
      <c r="H96" s="125"/>
    </row>
    <row r="97" spans="1:8" x14ac:dyDescent="0.25">
      <c r="A97" s="56">
        <v>93</v>
      </c>
      <c r="B97" s="128" t="s">
        <v>1948</v>
      </c>
      <c r="C97" s="128" t="s">
        <v>1990</v>
      </c>
      <c r="D97" s="4" t="s">
        <v>866</v>
      </c>
      <c r="E97" s="3"/>
      <c r="F97" s="62">
        <v>21001</v>
      </c>
      <c r="G97" s="61" t="s">
        <v>211</v>
      </c>
      <c r="H97" s="125"/>
    </row>
    <row r="98" spans="1:8" x14ac:dyDescent="0.25">
      <c r="A98" s="56">
        <v>94</v>
      </c>
      <c r="B98" s="128" t="s">
        <v>1949</v>
      </c>
      <c r="C98" s="128" t="s">
        <v>1983</v>
      </c>
      <c r="D98" s="4" t="s">
        <v>866</v>
      </c>
      <c r="E98" s="3"/>
      <c r="F98" s="62">
        <v>20986</v>
      </c>
      <c r="G98" s="61" t="s">
        <v>211</v>
      </c>
      <c r="H98" s="125"/>
    </row>
    <row r="99" spans="1:8" x14ac:dyDescent="0.25">
      <c r="A99" s="56">
        <v>95</v>
      </c>
      <c r="B99" s="128" t="s">
        <v>1950</v>
      </c>
      <c r="C99" s="128" t="s">
        <v>1984</v>
      </c>
      <c r="D99" s="4" t="s">
        <v>866</v>
      </c>
      <c r="E99" s="3"/>
      <c r="F99" s="62">
        <v>20996</v>
      </c>
      <c r="G99" s="61" t="s">
        <v>211</v>
      </c>
      <c r="H99" s="125"/>
    </row>
    <row r="100" spans="1:8" x14ac:dyDescent="0.25">
      <c r="A100" s="56">
        <v>96</v>
      </c>
      <c r="B100" s="128" t="s">
        <v>1954</v>
      </c>
      <c r="C100" s="128" t="s">
        <v>1991</v>
      </c>
      <c r="D100" s="4" t="s">
        <v>866</v>
      </c>
      <c r="E100" s="3"/>
      <c r="F100" s="62">
        <v>20988</v>
      </c>
      <c r="G100" s="61" t="s">
        <v>211</v>
      </c>
      <c r="H100" s="125"/>
    </row>
    <row r="101" spans="1:8" x14ac:dyDescent="0.25">
      <c r="A101" s="56">
        <v>97</v>
      </c>
      <c r="B101" s="128" t="s">
        <v>1804</v>
      </c>
      <c r="C101" s="128" t="s">
        <v>1985</v>
      </c>
      <c r="D101" s="3" t="s">
        <v>837</v>
      </c>
      <c r="E101" s="3"/>
      <c r="F101" s="62">
        <v>20974</v>
      </c>
      <c r="G101" s="61" t="s">
        <v>211</v>
      </c>
      <c r="H101" s="125"/>
    </row>
    <row r="102" spans="1:8" x14ac:dyDescent="0.25">
      <c r="A102" s="56">
        <v>98</v>
      </c>
      <c r="B102" s="128" t="s">
        <v>565</v>
      </c>
      <c r="C102" s="128" t="s">
        <v>991</v>
      </c>
      <c r="D102" s="3" t="s">
        <v>837</v>
      </c>
      <c r="E102" s="3" t="s">
        <v>2038</v>
      </c>
      <c r="F102" s="62">
        <v>20988</v>
      </c>
      <c r="G102" s="61" t="s">
        <v>211</v>
      </c>
      <c r="H102" s="125"/>
    </row>
    <row r="103" spans="1:8" x14ac:dyDescent="0.25">
      <c r="A103" s="56">
        <v>99</v>
      </c>
      <c r="B103" s="128" t="s">
        <v>1955</v>
      </c>
      <c r="C103" s="128" t="s">
        <v>1992</v>
      </c>
      <c r="D103" s="3" t="s">
        <v>3269</v>
      </c>
      <c r="E103" s="3" t="s">
        <v>1850</v>
      </c>
      <c r="F103" s="62">
        <v>20976</v>
      </c>
      <c r="G103" s="61" t="s">
        <v>211</v>
      </c>
      <c r="H103" s="125"/>
    </row>
    <row r="104" spans="1:8" x14ac:dyDescent="0.25">
      <c r="A104" s="56">
        <v>100</v>
      </c>
      <c r="B104" s="128" t="s">
        <v>1951</v>
      </c>
      <c r="C104" s="128" t="s">
        <v>1676</v>
      </c>
      <c r="D104" s="3" t="s">
        <v>3269</v>
      </c>
      <c r="E104" s="3"/>
      <c r="F104" s="62">
        <v>20983</v>
      </c>
      <c r="G104" s="61" t="s">
        <v>211</v>
      </c>
      <c r="H104" s="125"/>
    </row>
    <row r="105" spans="1:8" x14ac:dyDescent="0.25">
      <c r="A105" s="56">
        <v>101</v>
      </c>
      <c r="B105" s="3" t="s">
        <v>1956</v>
      </c>
      <c r="C105" s="3" t="s">
        <v>1993</v>
      </c>
      <c r="D105" s="3" t="s">
        <v>3269</v>
      </c>
      <c r="E105" s="3"/>
      <c r="F105" s="62">
        <v>20978</v>
      </c>
      <c r="G105" s="61" t="s">
        <v>211</v>
      </c>
      <c r="H105" s="125"/>
    </row>
    <row r="106" spans="1:8" x14ac:dyDescent="0.25">
      <c r="A106" s="75"/>
      <c r="G106" s="88"/>
      <c r="H106" s="7"/>
    </row>
    <row r="107" spans="1:8" ht="15.75" x14ac:dyDescent="0.25">
      <c r="A107" s="75"/>
      <c r="B107" s="76"/>
      <c r="C107" s="76"/>
      <c r="D107" s="77"/>
      <c r="E107" s="78"/>
      <c r="F107" s="79"/>
      <c r="G107" s="88"/>
      <c r="H107" s="7"/>
    </row>
    <row r="108" spans="1:8" ht="15.75" x14ac:dyDescent="0.25">
      <c r="A108" s="75"/>
      <c r="B108" s="76"/>
      <c r="C108" s="76"/>
      <c r="D108" s="77"/>
      <c r="E108" s="78"/>
      <c r="F108" s="79"/>
      <c r="G108" s="88"/>
      <c r="H108" s="7"/>
    </row>
    <row r="109" spans="1:8" ht="15.75" x14ac:dyDescent="0.25">
      <c r="A109" s="75"/>
      <c r="B109" s="76"/>
      <c r="C109" s="76"/>
      <c r="D109" s="77"/>
      <c r="E109" s="78"/>
      <c r="F109" s="79"/>
      <c r="G109" s="88"/>
      <c r="H109" s="7"/>
    </row>
    <row r="110" spans="1:8" ht="15.75" x14ac:dyDescent="0.25">
      <c r="A110" s="75"/>
      <c r="B110" s="76"/>
      <c r="C110" s="76"/>
      <c r="D110" s="77"/>
      <c r="E110" s="78"/>
      <c r="F110" s="79"/>
      <c r="G110" s="88"/>
      <c r="H110" s="7"/>
    </row>
    <row r="111" spans="1:8" ht="15.75" x14ac:dyDescent="0.25">
      <c r="A111" s="75"/>
      <c r="B111" s="76"/>
      <c r="C111" s="76"/>
      <c r="D111" s="77"/>
      <c r="E111" s="78"/>
      <c r="F111" s="79"/>
      <c r="G111" s="88"/>
      <c r="H111" s="7"/>
    </row>
    <row r="112" spans="1:8" ht="15.75" x14ac:dyDescent="0.25">
      <c r="A112" s="75"/>
      <c r="B112" s="76"/>
      <c r="C112" s="76"/>
      <c r="D112" s="77"/>
      <c r="E112" s="78"/>
      <c r="F112" s="79"/>
      <c r="G112" s="88"/>
      <c r="H112" s="7"/>
    </row>
    <row r="113" spans="1:8" ht="15.75" x14ac:dyDescent="0.25">
      <c r="A113" s="75"/>
      <c r="B113" s="76"/>
      <c r="C113" s="76"/>
      <c r="D113" s="77"/>
      <c r="E113" s="78"/>
      <c r="F113" s="79"/>
      <c r="G113" s="88"/>
      <c r="H113" s="7"/>
    </row>
    <row r="114" spans="1:8" ht="15.75" x14ac:dyDescent="0.25">
      <c r="A114" s="75"/>
      <c r="B114" s="76"/>
      <c r="C114" s="76"/>
      <c r="D114" s="77"/>
      <c r="E114" s="78"/>
      <c r="F114" s="79"/>
      <c r="G114" s="88"/>
      <c r="H114" s="7"/>
    </row>
    <row r="115" spans="1:8" ht="15.75" x14ac:dyDescent="0.25">
      <c r="A115" s="75"/>
      <c r="B115" s="76"/>
      <c r="C115" s="76"/>
      <c r="D115" s="77"/>
      <c r="E115" s="78"/>
      <c r="F115" s="79"/>
      <c r="G115" s="88"/>
      <c r="H115" s="7"/>
    </row>
    <row r="116" spans="1:8" ht="15.75" x14ac:dyDescent="0.25">
      <c r="A116" s="75"/>
      <c r="B116" s="76"/>
      <c r="C116" s="76"/>
      <c r="D116" s="77"/>
      <c r="E116" s="78"/>
      <c r="F116" s="79"/>
      <c r="G116" s="88"/>
      <c r="H116" s="7"/>
    </row>
    <row r="117" spans="1:8" ht="15.75" x14ac:dyDescent="0.25">
      <c r="A117" s="75"/>
      <c r="B117" s="76"/>
      <c r="C117" s="76"/>
      <c r="D117" s="77"/>
      <c r="E117" s="78"/>
      <c r="F117" s="79"/>
      <c r="G117" s="88"/>
      <c r="H117" s="7"/>
    </row>
    <row r="118" spans="1:8" ht="15.75" x14ac:dyDescent="0.25">
      <c r="A118" s="75"/>
      <c r="B118" s="76"/>
      <c r="C118" s="76"/>
      <c r="D118" s="77"/>
      <c r="E118" s="78"/>
      <c r="F118" s="79"/>
      <c r="G118" s="88"/>
      <c r="H118" s="7"/>
    </row>
    <row r="119" spans="1:8" ht="15.75" x14ac:dyDescent="0.25">
      <c r="A119" s="75"/>
      <c r="B119" s="76"/>
      <c r="C119" s="76"/>
      <c r="D119" s="77"/>
      <c r="E119" s="78"/>
      <c r="F119" s="79"/>
      <c r="G119" s="88"/>
      <c r="H119" s="7"/>
    </row>
    <row r="120" spans="1:8" ht="15.75" x14ac:dyDescent="0.25">
      <c r="A120" s="75"/>
      <c r="B120" s="76"/>
      <c r="C120" s="76"/>
      <c r="D120" s="77"/>
      <c r="E120" s="78"/>
      <c r="F120" s="79"/>
      <c r="G120" s="88"/>
      <c r="H120" s="7"/>
    </row>
    <row r="121" spans="1:8" ht="15.75" x14ac:dyDescent="0.25">
      <c r="A121" s="75"/>
      <c r="B121" s="76"/>
      <c r="C121" s="76"/>
      <c r="D121" s="77"/>
      <c r="E121" s="78"/>
      <c r="F121" s="79"/>
      <c r="G121" s="88"/>
      <c r="H121" s="7"/>
    </row>
    <row r="122" spans="1:8" ht="15.75" x14ac:dyDescent="0.25">
      <c r="A122" s="75"/>
      <c r="B122" s="76"/>
      <c r="C122" s="76"/>
      <c r="D122" s="77"/>
      <c r="E122" s="78"/>
      <c r="F122" s="79"/>
      <c r="G122" s="88"/>
      <c r="H122" s="7"/>
    </row>
    <row r="123" spans="1:8" ht="15.75" x14ac:dyDescent="0.25">
      <c r="A123" s="75"/>
      <c r="B123" s="76"/>
      <c r="C123" s="76"/>
      <c r="D123" s="77"/>
      <c r="E123" s="78"/>
      <c r="F123" s="79"/>
      <c r="G123" s="88"/>
      <c r="H123" s="7"/>
    </row>
    <row r="124" spans="1:8" ht="15.75" x14ac:dyDescent="0.25">
      <c r="A124" s="75"/>
      <c r="B124" s="76"/>
      <c r="C124" s="76"/>
      <c r="D124" s="77"/>
      <c r="E124" s="78"/>
      <c r="F124" s="79"/>
      <c r="G124" s="88"/>
      <c r="H124" s="7"/>
    </row>
    <row r="125" spans="1:8" ht="15.75" x14ac:dyDescent="0.25">
      <c r="A125" s="75"/>
      <c r="B125" s="76"/>
      <c r="C125" s="76"/>
      <c r="D125" s="77"/>
      <c r="E125" s="78"/>
      <c r="F125" s="79"/>
      <c r="G125" s="88"/>
      <c r="H125" s="7"/>
    </row>
    <row r="126" spans="1:8" ht="15.75" x14ac:dyDescent="0.25">
      <c r="A126" s="75"/>
      <c r="B126" s="76"/>
      <c r="C126" s="76"/>
      <c r="D126" s="77"/>
      <c r="E126" s="78"/>
      <c r="F126" s="79"/>
      <c r="G126" s="88"/>
      <c r="H126" s="7"/>
    </row>
    <row r="127" spans="1:8" ht="15.75" x14ac:dyDescent="0.25">
      <c r="A127" s="75"/>
      <c r="B127" s="76"/>
      <c r="C127" s="76"/>
      <c r="D127" s="77"/>
      <c r="E127" s="78"/>
      <c r="F127" s="79"/>
      <c r="G127" s="88"/>
      <c r="H127" s="7"/>
    </row>
    <row r="128" spans="1:8" ht="15.75" x14ac:dyDescent="0.25">
      <c r="A128" s="75"/>
      <c r="B128" s="80"/>
      <c r="C128" s="80"/>
      <c r="D128" s="77"/>
      <c r="E128" s="78"/>
      <c r="F128" s="79"/>
      <c r="G128" s="88"/>
      <c r="H128" s="7"/>
    </row>
    <row r="129" spans="1:8" ht="15.75" x14ac:dyDescent="0.25">
      <c r="A129" s="75"/>
      <c r="B129" s="80"/>
      <c r="C129" s="80"/>
      <c r="D129" s="77"/>
      <c r="E129" s="78"/>
      <c r="F129" s="79"/>
      <c r="G129" s="88"/>
      <c r="H129" s="7"/>
    </row>
    <row r="130" spans="1:8" ht="15.75" x14ac:dyDescent="0.25">
      <c r="A130" s="75"/>
      <c r="B130" s="89"/>
      <c r="C130" s="76"/>
      <c r="D130" s="90"/>
      <c r="E130" s="81"/>
      <c r="F130" s="91"/>
      <c r="G130" s="88"/>
      <c r="H130" s="7"/>
    </row>
    <row r="131" spans="1:8" ht="15.75" x14ac:dyDescent="0.25">
      <c r="A131" s="75"/>
      <c r="B131" s="89"/>
      <c r="C131" s="76"/>
      <c r="D131" s="90"/>
      <c r="E131" s="81"/>
      <c r="F131" s="91"/>
      <c r="G131" s="88"/>
      <c r="H131" s="7"/>
    </row>
    <row r="132" spans="1:8" ht="15.75" x14ac:dyDescent="0.25">
      <c r="A132" s="75"/>
      <c r="B132" s="89"/>
      <c r="C132" s="76"/>
      <c r="D132" s="77"/>
      <c r="E132" s="81"/>
      <c r="F132" s="79"/>
      <c r="G132" s="88"/>
      <c r="H132" s="7"/>
    </row>
    <row r="133" spans="1:8" ht="15.75" x14ac:dyDescent="0.25">
      <c r="A133" s="75"/>
      <c r="B133" s="89"/>
      <c r="C133" s="76"/>
      <c r="D133" s="77"/>
      <c r="E133" s="81"/>
      <c r="F133" s="79"/>
      <c r="G133" s="88"/>
      <c r="H133" s="7"/>
    </row>
    <row r="134" spans="1:8" ht="15.75" x14ac:dyDescent="0.25">
      <c r="A134" s="75"/>
      <c r="B134" s="89"/>
      <c r="C134" s="76"/>
      <c r="D134" s="90"/>
      <c r="E134" s="81"/>
      <c r="F134" s="79"/>
      <c r="G134" s="88"/>
      <c r="H134" s="7"/>
    </row>
    <row r="135" spans="1:8" ht="15.75" x14ac:dyDescent="0.25">
      <c r="B135" s="89"/>
      <c r="C135" s="76"/>
      <c r="D135" s="90"/>
      <c r="E135" s="81"/>
      <c r="F135" s="79"/>
      <c r="H135" s="7"/>
    </row>
    <row r="136" spans="1:8" x14ac:dyDescent="0.25">
      <c r="H136" s="7"/>
    </row>
    <row r="137" spans="1:8" x14ac:dyDescent="0.25">
      <c r="H137" s="7"/>
    </row>
    <row r="138" spans="1:8" x14ac:dyDescent="0.25">
      <c r="H138" s="7"/>
    </row>
    <row r="139" spans="1:8" x14ac:dyDescent="0.25">
      <c r="H139" s="7"/>
    </row>
    <row r="140" spans="1:8" x14ac:dyDescent="0.25">
      <c r="H140" s="7"/>
    </row>
    <row r="141" spans="1:8" x14ac:dyDescent="0.25">
      <c r="H141" s="7"/>
    </row>
    <row r="142" spans="1:8" x14ac:dyDescent="0.25">
      <c r="H142" s="7"/>
    </row>
    <row r="143" spans="1:8" x14ac:dyDescent="0.25">
      <c r="H143" s="7"/>
    </row>
    <row r="144" spans="1:8" x14ac:dyDescent="0.25">
      <c r="H144" s="7"/>
    </row>
    <row r="145" spans="8:8" x14ac:dyDescent="0.25">
      <c r="H145" s="7"/>
    </row>
    <row r="146" spans="8:8" x14ac:dyDescent="0.25">
      <c r="H146" s="7"/>
    </row>
  </sheetData>
  <mergeCells count="2">
    <mergeCell ref="A1:G1"/>
    <mergeCell ref="A58:G58"/>
  </mergeCells>
  <pageMargins left="0.32" right="0.32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opLeftCell="A154" zoomScale="130" zoomScaleNormal="130" workbookViewId="0">
      <selection activeCell="B162" sqref="B162"/>
    </sheetView>
  </sheetViews>
  <sheetFormatPr defaultRowHeight="15" x14ac:dyDescent="0.25"/>
  <cols>
    <col min="1" max="1" width="4.5703125" customWidth="1"/>
    <col min="2" max="2" width="43.7109375" customWidth="1"/>
    <col min="3" max="3" width="26.85546875" customWidth="1"/>
    <col min="4" max="4" width="20.5703125" customWidth="1"/>
    <col min="5" max="5" width="14.42578125" customWidth="1"/>
    <col min="6" max="6" width="10.28515625" customWidth="1"/>
    <col min="7" max="7" width="8.7109375" customWidth="1"/>
  </cols>
  <sheetData>
    <row r="1" spans="1:8" ht="15.75" x14ac:dyDescent="0.25">
      <c r="A1" s="137" t="s">
        <v>3298</v>
      </c>
      <c r="B1" s="137"/>
      <c r="C1" s="137"/>
      <c r="D1" s="137"/>
      <c r="E1" s="137"/>
      <c r="F1" s="137"/>
      <c r="G1" s="137"/>
      <c r="H1" s="125"/>
    </row>
    <row r="2" spans="1:8" ht="38.25" x14ac:dyDescent="0.25">
      <c r="A2" s="30" t="s">
        <v>2317</v>
      </c>
      <c r="B2" s="30" t="s">
        <v>383</v>
      </c>
      <c r="C2" s="30" t="s">
        <v>384</v>
      </c>
      <c r="D2" s="126" t="s">
        <v>385</v>
      </c>
      <c r="E2" s="127" t="s">
        <v>3280</v>
      </c>
      <c r="F2" s="30" t="s">
        <v>932</v>
      </c>
      <c r="G2" s="127" t="s">
        <v>1605</v>
      </c>
      <c r="H2" s="125"/>
    </row>
    <row r="3" spans="1:8" x14ac:dyDescent="0.25">
      <c r="A3" s="56">
        <v>1</v>
      </c>
      <c r="B3" s="128" t="s">
        <v>3299</v>
      </c>
      <c r="C3" s="32" t="s">
        <v>2172</v>
      </c>
      <c r="D3" s="32" t="s">
        <v>392</v>
      </c>
      <c r="E3" s="32" t="s">
        <v>3301</v>
      </c>
      <c r="F3" s="32" t="s">
        <v>96</v>
      </c>
      <c r="G3" s="32" t="s">
        <v>102</v>
      </c>
      <c r="H3" s="217" t="s">
        <v>389</v>
      </c>
    </row>
    <row r="4" spans="1:8" x14ac:dyDescent="0.25">
      <c r="A4" s="56">
        <v>2</v>
      </c>
      <c r="B4" s="128" t="s">
        <v>2047</v>
      </c>
      <c r="C4" s="32" t="s">
        <v>2173</v>
      </c>
      <c r="D4" s="32" t="s">
        <v>1093</v>
      </c>
      <c r="E4" s="32" t="s">
        <v>2249</v>
      </c>
      <c r="F4" s="32" t="s">
        <v>97</v>
      </c>
      <c r="G4" s="32" t="s">
        <v>102</v>
      </c>
      <c r="H4" s="125"/>
    </row>
    <row r="5" spans="1:8" x14ac:dyDescent="0.25">
      <c r="A5" s="56">
        <v>3</v>
      </c>
      <c r="B5" s="128" t="s">
        <v>2044</v>
      </c>
      <c r="C5" s="32" t="s">
        <v>3300</v>
      </c>
      <c r="D5" s="32" t="s">
        <v>1092</v>
      </c>
      <c r="E5" s="32" t="s">
        <v>2250</v>
      </c>
      <c r="F5" s="32" t="s">
        <v>98</v>
      </c>
      <c r="G5" s="32" t="s">
        <v>102</v>
      </c>
      <c r="H5" s="125"/>
    </row>
    <row r="6" spans="1:8" x14ac:dyDescent="0.25">
      <c r="A6" s="56">
        <v>4</v>
      </c>
      <c r="B6" s="128" t="s">
        <v>2045</v>
      </c>
      <c r="C6" s="32" t="s">
        <v>2174</v>
      </c>
      <c r="D6" s="32" t="s">
        <v>2248</v>
      </c>
      <c r="E6" s="32" t="s">
        <v>2251</v>
      </c>
      <c r="F6" s="32" t="s">
        <v>99</v>
      </c>
      <c r="G6" s="32" t="s">
        <v>102</v>
      </c>
      <c r="H6" s="125"/>
    </row>
    <row r="7" spans="1:8" ht="25.5" x14ac:dyDescent="0.25">
      <c r="A7" s="56">
        <v>5</v>
      </c>
      <c r="B7" s="128" t="s">
        <v>2046</v>
      </c>
      <c r="C7" s="32" t="s">
        <v>2175</v>
      </c>
      <c r="D7" s="32" t="s">
        <v>1994</v>
      </c>
      <c r="E7" s="32" t="s">
        <v>2252</v>
      </c>
      <c r="F7" s="32" t="s">
        <v>100</v>
      </c>
      <c r="G7" s="32" t="s">
        <v>102</v>
      </c>
      <c r="H7" s="128"/>
    </row>
    <row r="8" spans="1:8" x14ac:dyDescent="0.25">
      <c r="A8" s="56">
        <v>6</v>
      </c>
      <c r="B8" s="128" t="s">
        <v>2048</v>
      </c>
      <c r="C8" s="37"/>
      <c r="D8" s="12" t="s">
        <v>1603</v>
      </c>
      <c r="E8" s="31" t="s">
        <v>829</v>
      </c>
      <c r="F8" s="31" t="s">
        <v>101</v>
      </c>
      <c r="G8" s="32" t="s">
        <v>102</v>
      </c>
      <c r="H8" s="128"/>
    </row>
    <row r="9" spans="1:8" x14ac:dyDescent="0.25">
      <c r="A9" s="56">
        <v>7</v>
      </c>
      <c r="B9" s="128" t="s">
        <v>2049</v>
      </c>
      <c r="C9" s="37"/>
      <c r="D9" s="12" t="s">
        <v>1603</v>
      </c>
      <c r="E9" s="31" t="s">
        <v>2253</v>
      </c>
      <c r="F9" s="31" t="s">
        <v>103</v>
      </c>
      <c r="G9" s="32" t="s">
        <v>102</v>
      </c>
      <c r="H9" s="128"/>
    </row>
    <row r="10" spans="1:8" x14ac:dyDescent="0.25">
      <c r="A10" s="56">
        <v>8</v>
      </c>
      <c r="B10" s="128" t="s">
        <v>2050</v>
      </c>
      <c r="C10" s="37"/>
      <c r="D10" s="12" t="s">
        <v>1603</v>
      </c>
      <c r="E10" s="31" t="s">
        <v>2254</v>
      </c>
      <c r="F10" s="31" t="s">
        <v>103</v>
      </c>
      <c r="G10" s="32" t="s">
        <v>102</v>
      </c>
      <c r="H10" s="128"/>
    </row>
    <row r="11" spans="1:8" x14ac:dyDescent="0.25">
      <c r="A11" s="56">
        <v>9</v>
      </c>
      <c r="B11" s="128" t="s">
        <v>2051</v>
      </c>
      <c r="C11" s="37"/>
      <c r="D11" s="12" t="s">
        <v>1603</v>
      </c>
      <c r="E11" s="31" t="s">
        <v>3302</v>
      </c>
      <c r="F11" s="31" t="s">
        <v>103</v>
      </c>
      <c r="G11" s="32" t="s">
        <v>102</v>
      </c>
      <c r="H11" s="128"/>
    </row>
    <row r="12" spans="1:8" x14ac:dyDescent="0.25">
      <c r="A12" s="56">
        <v>10</v>
      </c>
      <c r="B12" s="128" t="s">
        <v>2052</v>
      </c>
      <c r="C12" s="37"/>
      <c r="D12" s="12" t="s">
        <v>1603</v>
      </c>
      <c r="E12" s="31" t="s">
        <v>2255</v>
      </c>
      <c r="F12" s="31" t="s">
        <v>104</v>
      </c>
      <c r="G12" s="32" t="s">
        <v>102</v>
      </c>
      <c r="H12" s="128"/>
    </row>
    <row r="13" spans="1:8" x14ac:dyDescent="0.25">
      <c r="A13" s="56">
        <v>11</v>
      </c>
      <c r="B13" s="128" t="s">
        <v>2053</v>
      </c>
      <c r="C13" s="37"/>
      <c r="D13" s="12" t="s">
        <v>1603</v>
      </c>
      <c r="E13" s="31" t="s">
        <v>2002</v>
      </c>
      <c r="F13" s="31" t="s">
        <v>105</v>
      </c>
      <c r="G13" s="32" t="s">
        <v>102</v>
      </c>
      <c r="H13" s="128"/>
    </row>
    <row r="14" spans="1:8" x14ac:dyDescent="0.25">
      <c r="A14" s="56">
        <v>12</v>
      </c>
      <c r="B14" s="128" t="s">
        <v>2054</v>
      </c>
      <c r="C14" s="37"/>
      <c r="D14" s="12" t="s">
        <v>1603</v>
      </c>
      <c r="E14" s="31" t="s">
        <v>1813</v>
      </c>
      <c r="F14" s="31" t="s">
        <v>106</v>
      </c>
      <c r="G14" s="32" t="s">
        <v>102</v>
      </c>
      <c r="H14" s="128"/>
    </row>
    <row r="15" spans="1:8" x14ac:dyDescent="0.25">
      <c r="A15" s="56">
        <v>13</v>
      </c>
      <c r="B15" s="128" t="s">
        <v>2055</v>
      </c>
      <c r="C15" s="37"/>
      <c r="D15" s="12" t="s">
        <v>1603</v>
      </c>
      <c r="E15" s="31"/>
      <c r="F15" s="31" t="s">
        <v>107</v>
      </c>
      <c r="G15" s="32" t="s">
        <v>102</v>
      </c>
      <c r="H15" s="128"/>
    </row>
    <row r="16" spans="1:8" x14ac:dyDescent="0.25">
      <c r="A16" s="56">
        <v>14</v>
      </c>
      <c r="B16" s="128" t="s">
        <v>2056</v>
      </c>
      <c r="C16" s="37"/>
      <c r="D16" s="12" t="s">
        <v>1603</v>
      </c>
      <c r="E16" s="31" t="s">
        <v>2256</v>
      </c>
      <c r="F16" s="31" t="s">
        <v>107</v>
      </c>
      <c r="G16" s="32" t="s">
        <v>102</v>
      </c>
      <c r="H16" s="128"/>
    </row>
    <row r="17" spans="1:8" x14ac:dyDescent="0.25">
      <c r="A17" s="56">
        <v>15</v>
      </c>
      <c r="B17" s="128" t="s">
        <v>2057</v>
      </c>
      <c r="C17" s="37"/>
      <c r="D17" s="12" t="s">
        <v>1603</v>
      </c>
      <c r="E17" s="31"/>
      <c r="F17" s="31" t="s">
        <v>107</v>
      </c>
      <c r="G17" s="32" t="s">
        <v>102</v>
      </c>
      <c r="H17" s="128"/>
    </row>
    <row r="18" spans="1:8" x14ac:dyDescent="0.25">
      <c r="A18" s="56">
        <v>16</v>
      </c>
      <c r="B18" s="128" t="s">
        <v>2058</v>
      </c>
      <c r="C18" s="37"/>
      <c r="D18" s="12" t="s">
        <v>1603</v>
      </c>
      <c r="E18" s="31" t="s">
        <v>1578</v>
      </c>
      <c r="F18" s="31" t="s">
        <v>107</v>
      </c>
      <c r="G18" s="32" t="s">
        <v>102</v>
      </c>
      <c r="H18" s="128"/>
    </row>
    <row r="19" spans="1:8" x14ac:dyDescent="0.25">
      <c r="A19" s="56">
        <v>17</v>
      </c>
      <c r="B19" s="128" t="s">
        <v>2059</v>
      </c>
      <c r="C19" s="37"/>
      <c r="D19" s="12" t="s">
        <v>1603</v>
      </c>
      <c r="E19" s="31" t="s">
        <v>2257</v>
      </c>
      <c r="F19" s="31" t="s">
        <v>108</v>
      </c>
      <c r="G19" s="32" t="s">
        <v>102</v>
      </c>
      <c r="H19" s="128"/>
    </row>
    <row r="20" spans="1:8" x14ac:dyDescent="0.25">
      <c r="A20" s="56">
        <v>18</v>
      </c>
      <c r="B20" s="128" t="s">
        <v>2060</v>
      </c>
      <c r="C20" s="37"/>
      <c r="D20" s="12" t="s">
        <v>1603</v>
      </c>
      <c r="E20" s="31" t="s">
        <v>1105</v>
      </c>
      <c r="F20" s="31" t="s">
        <v>109</v>
      </c>
      <c r="G20" s="32" t="s">
        <v>102</v>
      </c>
      <c r="H20" s="128"/>
    </row>
    <row r="21" spans="1:8" x14ac:dyDescent="0.25">
      <c r="A21" s="56">
        <v>19</v>
      </c>
      <c r="B21" s="128" t="s">
        <v>2061</v>
      </c>
      <c r="C21" s="37"/>
      <c r="D21" s="12" t="s">
        <v>1603</v>
      </c>
      <c r="E21" s="31" t="s">
        <v>783</v>
      </c>
      <c r="F21" s="31" t="s">
        <v>110</v>
      </c>
      <c r="G21" s="32" t="s">
        <v>102</v>
      </c>
      <c r="H21" s="128"/>
    </row>
    <row r="22" spans="1:8" x14ac:dyDescent="0.25">
      <c r="A22" s="56">
        <v>20</v>
      </c>
      <c r="B22" s="128" t="s">
        <v>2062</v>
      </c>
      <c r="C22" s="37"/>
      <c r="D22" s="12" t="s">
        <v>1603</v>
      </c>
      <c r="E22" s="31" t="s">
        <v>1377</v>
      </c>
      <c r="F22" s="31" t="s">
        <v>111</v>
      </c>
      <c r="G22" s="32" t="s">
        <v>102</v>
      </c>
      <c r="H22" s="128"/>
    </row>
    <row r="23" spans="1:8" x14ac:dyDescent="0.25">
      <c r="A23" s="56">
        <v>21</v>
      </c>
      <c r="B23" s="128" t="s">
        <v>2063</v>
      </c>
      <c r="C23" s="37"/>
      <c r="D23" s="12" t="s">
        <v>1603</v>
      </c>
      <c r="E23" s="31"/>
      <c r="F23" s="31" t="s">
        <v>112</v>
      </c>
      <c r="G23" s="32" t="s">
        <v>102</v>
      </c>
      <c r="H23" s="128"/>
    </row>
    <row r="24" spans="1:8" x14ac:dyDescent="0.25">
      <c r="A24" s="56">
        <v>22</v>
      </c>
      <c r="B24" s="128" t="s">
        <v>2064</v>
      </c>
      <c r="C24" s="37"/>
      <c r="D24" s="12" t="s">
        <v>1603</v>
      </c>
      <c r="E24" s="31" t="s">
        <v>1101</v>
      </c>
      <c r="F24" s="31" t="s">
        <v>113</v>
      </c>
      <c r="G24" s="32" t="s">
        <v>102</v>
      </c>
      <c r="H24" s="128"/>
    </row>
    <row r="25" spans="1:8" x14ac:dyDescent="0.25">
      <c r="A25" s="56">
        <v>23</v>
      </c>
      <c r="B25" s="128" t="s">
        <v>2065</v>
      </c>
      <c r="C25" s="37"/>
      <c r="D25" s="12" t="s">
        <v>1603</v>
      </c>
      <c r="E25" s="31" t="s">
        <v>2038</v>
      </c>
      <c r="F25" s="31" t="s">
        <v>113</v>
      </c>
      <c r="G25" s="32" t="s">
        <v>102</v>
      </c>
      <c r="H25" s="128"/>
    </row>
    <row r="26" spans="1:8" ht="26.25" x14ac:dyDescent="0.25">
      <c r="A26" s="56">
        <v>24</v>
      </c>
      <c r="B26" s="128" t="s">
        <v>2066</v>
      </c>
      <c r="C26" s="37"/>
      <c r="D26" s="12" t="s">
        <v>1602</v>
      </c>
      <c r="E26" s="28" t="s">
        <v>2258</v>
      </c>
      <c r="F26" s="13" t="s">
        <v>112</v>
      </c>
      <c r="G26" s="32" t="s">
        <v>102</v>
      </c>
      <c r="H26" s="214"/>
    </row>
    <row r="27" spans="1:8" x14ac:dyDescent="0.25">
      <c r="A27" s="56">
        <v>25</v>
      </c>
      <c r="B27" s="128" t="s">
        <v>2067</v>
      </c>
      <c r="C27" s="37"/>
      <c r="D27" s="12" t="s">
        <v>1602</v>
      </c>
      <c r="E27" s="13" t="s">
        <v>2259</v>
      </c>
      <c r="F27" s="13" t="s">
        <v>110</v>
      </c>
      <c r="G27" s="32" t="s">
        <v>102</v>
      </c>
      <c r="H27" s="214"/>
    </row>
    <row r="28" spans="1:8" ht="38.25" x14ac:dyDescent="0.25">
      <c r="A28" s="56">
        <v>26</v>
      </c>
      <c r="B28" s="128" t="s">
        <v>2068</v>
      </c>
      <c r="C28" s="37"/>
      <c r="D28" s="12" t="s">
        <v>1602</v>
      </c>
      <c r="E28" s="13" t="s">
        <v>3303</v>
      </c>
      <c r="F28" s="13" t="s">
        <v>114</v>
      </c>
      <c r="G28" s="32" t="s">
        <v>102</v>
      </c>
      <c r="H28" s="214"/>
    </row>
    <row r="29" spans="1:8" x14ac:dyDescent="0.25">
      <c r="A29" s="56">
        <v>27</v>
      </c>
      <c r="B29" s="128" t="s">
        <v>2069</v>
      </c>
      <c r="C29" s="37"/>
      <c r="D29" s="12" t="s">
        <v>1602</v>
      </c>
      <c r="E29" s="13" t="s">
        <v>2260</v>
      </c>
      <c r="F29" s="13" t="s">
        <v>115</v>
      </c>
      <c r="G29" s="32" t="s">
        <v>102</v>
      </c>
      <c r="H29" s="214"/>
    </row>
    <row r="30" spans="1:8" ht="25.5" x14ac:dyDescent="0.25">
      <c r="A30" s="56">
        <v>28</v>
      </c>
      <c r="B30" s="128" t="s">
        <v>2070</v>
      </c>
      <c r="C30" s="37"/>
      <c r="D30" s="12" t="s">
        <v>1602</v>
      </c>
      <c r="E30" s="13" t="s">
        <v>2261</v>
      </c>
      <c r="F30" s="13" t="s">
        <v>116</v>
      </c>
      <c r="G30" s="32" t="s">
        <v>102</v>
      </c>
      <c r="H30" s="214"/>
    </row>
    <row r="31" spans="1:8" ht="25.5" x14ac:dyDescent="0.25">
      <c r="A31" s="56">
        <v>29</v>
      </c>
      <c r="B31" s="128" t="s">
        <v>2071</v>
      </c>
      <c r="C31" s="37"/>
      <c r="D31" s="67" t="s">
        <v>782</v>
      </c>
      <c r="E31" s="67" t="s">
        <v>2262</v>
      </c>
      <c r="F31" s="67" t="s">
        <v>117</v>
      </c>
      <c r="G31" s="32" t="s">
        <v>102</v>
      </c>
      <c r="H31" s="214"/>
    </row>
    <row r="32" spans="1:8" ht="25.5" x14ac:dyDescent="0.25">
      <c r="A32" s="56">
        <v>30</v>
      </c>
      <c r="B32" s="128" t="s">
        <v>2072</v>
      </c>
      <c r="C32" s="37"/>
      <c r="D32" s="67" t="s">
        <v>782</v>
      </c>
      <c r="E32" s="67" t="s">
        <v>2263</v>
      </c>
      <c r="F32" s="67" t="s">
        <v>118</v>
      </c>
      <c r="G32" s="32" t="s">
        <v>102</v>
      </c>
      <c r="H32" s="214"/>
    </row>
    <row r="33" spans="1:8" x14ac:dyDescent="0.25">
      <c r="A33" s="56">
        <v>31</v>
      </c>
      <c r="B33" s="128" t="s">
        <v>2073</v>
      </c>
      <c r="C33" s="4"/>
      <c r="D33" s="4" t="s">
        <v>2290</v>
      </c>
      <c r="E33" s="4" t="s">
        <v>834</v>
      </c>
      <c r="F33" s="4" t="s">
        <v>104</v>
      </c>
      <c r="G33" s="4" t="s">
        <v>102</v>
      </c>
      <c r="H33" s="214"/>
    </row>
    <row r="34" spans="1:8" x14ac:dyDescent="0.25">
      <c r="A34" s="56">
        <v>32</v>
      </c>
      <c r="B34" s="128" t="s">
        <v>2074</v>
      </c>
      <c r="C34" s="14"/>
      <c r="D34" s="14" t="s">
        <v>1135</v>
      </c>
      <c r="E34" s="14" t="s">
        <v>2264</v>
      </c>
      <c r="F34" s="14" t="s">
        <v>113</v>
      </c>
      <c r="G34" s="14" t="s">
        <v>102</v>
      </c>
      <c r="H34" s="214"/>
    </row>
    <row r="35" spans="1:8" ht="38.25" x14ac:dyDescent="0.25">
      <c r="A35" s="56">
        <v>33</v>
      </c>
      <c r="B35" s="128" t="s">
        <v>2075</v>
      </c>
      <c r="C35" s="14"/>
      <c r="D35" s="14" t="s">
        <v>1136</v>
      </c>
      <c r="E35" s="14" t="s">
        <v>2265</v>
      </c>
      <c r="F35" s="14" t="s">
        <v>101</v>
      </c>
      <c r="G35" s="14" t="s">
        <v>102</v>
      </c>
      <c r="H35" s="214"/>
    </row>
    <row r="36" spans="1:8" ht="25.5" x14ac:dyDescent="0.25">
      <c r="A36" s="56">
        <v>34</v>
      </c>
      <c r="B36" s="128" t="s">
        <v>2076</v>
      </c>
      <c r="C36" s="14"/>
      <c r="D36" s="14" t="s">
        <v>1135</v>
      </c>
      <c r="E36" s="14" t="s">
        <v>2266</v>
      </c>
      <c r="F36" s="14" t="s">
        <v>107</v>
      </c>
      <c r="G36" s="14" t="s">
        <v>102</v>
      </c>
      <c r="H36" s="214"/>
    </row>
    <row r="37" spans="1:8" ht="25.5" x14ac:dyDescent="0.25">
      <c r="A37" s="56">
        <v>35</v>
      </c>
      <c r="B37" s="128" t="s">
        <v>2077</v>
      </c>
      <c r="C37" s="4"/>
      <c r="D37" s="4" t="s">
        <v>2291</v>
      </c>
      <c r="E37" s="4" t="s">
        <v>2267</v>
      </c>
      <c r="F37" s="4" t="s">
        <v>119</v>
      </c>
      <c r="G37" s="14" t="s">
        <v>102</v>
      </c>
      <c r="H37" s="214"/>
    </row>
    <row r="38" spans="1:8" ht="25.5" x14ac:dyDescent="0.25">
      <c r="A38" s="56">
        <v>36</v>
      </c>
      <c r="B38" s="128" t="s">
        <v>2078</v>
      </c>
      <c r="C38" s="31"/>
      <c r="D38" s="31" t="s">
        <v>1334</v>
      </c>
      <c r="E38" s="4" t="s">
        <v>2268</v>
      </c>
      <c r="F38" s="31" t="s">
        <v>119</v>
      </c>
      <c r="G38" s="14" t="s">
        <v>102</v>
      </c>
      <c r="H38" s="214"/>
    </row>
    <row r="39" spans="1:8" ht="25.5" x14ac:dyDescent="0.25">
      <c r="A39" s="56">
        <v>37</v>
      </c>
      <c r="B39" s="128" t="s">
        <v>2079</v>
      </c>
      <c r="C39" s="4"/>
      <c r="D39" s="4" t="s">
        <v>2292</v>
      </c>
      <c r="E39" s="4" t="s">
        <v>844</v>
      </c>
      <c r="F39" s="4" t="s">
        <v>120</v>
      </c>
      <c r="G39" s="14" t="s">
        <v>102</v>
      </c>
      <c r="H39" s="214"/>
    </row>
    <row r="40" spans="1:8" x14ac:dyDescent="0.25">
      <c r="A40" s="56">
        <v>38</v>
      </c>
      <c r="B40" s="128" t="s">
        <v>2080</v>
      </c>
      <c r="C40" s="4"/>
      <c r="D40" s="4" t="s">
        <v>1137</v>
      </c>
      <c r="E40" s="4"/>
      <c r="F40" s="4" t="s">
        <v>100</v>
      </c>
      <c r="G40" s="14" t="s">
        <v>102</v>
      </c>
      <c r="H40" s="214"/>
    </row>
    <row r="41" spans="1:8" ht="25.5" x14ac:dyDescent="0.25">
      <c r="A41" s="56">
        <v>39</v>
      </c>
      <c r="B41" s="128" t="s">
        <v>2081</v>
      </c>
      <c r="C41" s="4"/>
      <c r="D41" s="4" t="s">
        <v>2293</v>
      </c>
      <c r="E41" s="4" t="s">
        <v>2269</v>
      </c>
      <c r="F41" s="4" t="s">
        <v>100</v>
      </c>
      <c r="G41" s="14" t="s">
        <v>102</v>
      </c>
      <c r="H41" s="214"/>
    </row>
    <row r="42" spans="1:8" x14ac:dyDescent="0.25">
      <c r="A42" s="56">
        <v>40</v>
      </c>
      <c r="B42" s="128" t="s">
        <v>2082</v>
      </c>
      <c r="C42" s="4"/>
      <c r="D42" s="4" t="s">
        <v>2293</v>
      </c>
      <c r="E42" s="4" t="s">
        <v>2270</v>
      </c>
      <c r="F42" s="4" t="s">
        <v>121</v>
      </c>
      <c r="G42" s="14" t="s">
        <v>102</v>
      </c>
      <c r="H42" s="214"/>
    </row>
    <row r="43" spans="1:8" x14ac:dyDescent="0.25">
      <c r="A43" s="56">
        <v>41</v>
      </c>
      <c r="B43" s="128" t="s">
        <v>2088</v>
      </c>
      <c r="C43" s="4"/>
      <c r="D43" s="4" t="s">
        <v>2293</v>
      </c>
      <c r="E43" s="4" t="s">
        <v>2271</v>
      </c>
      <c r="F43" s="4" t="s">
        <v>122</v>
      </c>
      <c r="G43" s="14" t="s">
        <v>102</v>
      </c>
      <c r="H43" s="214"/>
    </row>
    <row r="44" spans="1:8" x14ac:dyDescent="0.25">
      <c r="A44" s="56">
        <v>42</v>
      </c>
      <c r="B44" s="128" t="s">
        <v>2089</v>
      </c>
      <c r="C44" s="4"/>
      <c r="D44" s="4" t="s">
        <v>2293</v>
      </c>
      <c r="E44" s="4" t="s">
        <v>2272</v>
      </c>
      <c r="F44" s="4" t="s">
        <v>123</v>
      </c>
      <c r="G44" s="14" t="s">
        <v>102</v>
      </c>
      <c r="H44" s="214"/>
    </row>
    <row r="45" spans="1:8" x14ac:dyDescent="0.25">
      <c r="A45" s="56">
        <v>43</v>
      </c>
      <c r="B45" s="128" t="s">
        <v>2090</v>
      </c>
      <c r="C45" s="4"/>
      <c r="D45" s="4" t="s">
        <v>2293</v>
      </c>
      <c r="E45" s="4" t="s">
        <v>2273</v>
      </c>
      <c r="F45" s="4" t="s">
        <v>124</v>
      </c>
      <c r="G45" s="14" t="s">
        <v>102</v>
      </c>
      <c r="H45" s="214"/>
    </row>
    <row r="46" spans="1:8" x14ac:dyDescent="0.25">
      <c r="A46" s="196">
        <v>44</v>
      </c>
      <c r="B46" s="128" t="s">
        <v>2083</v>
      </c>
      <c r="C46" s="128" t="s">
        <v>2180</v>
      </c>
      <c r="D46" s="70" t="s">
        <v>1576</v>
      </c>
      <c r="E46" s="70" t="s">
        <v>1561</v>
      </c>
      <c r="F46" s="70" t="s">
        <v>339</v>
      </c>
      <c r="G46" s="14" t="s">
        <v>102</v>
      </c>
      <c r="H46" s="16" t="s">
        <v>1857</v>
      </c>
    </row>
    <row r="47" spans="1:8" x14ac:dyDescent="0.25">
      <c r="A47" s="56">
        <v>45</v>
      </c>
      <c r="B47" s="128" t="s">
        <v>2091</v>
      </c>
      <c r="C47" s="128" t="s">
        <v>2181</v>
      </c>
      <c r="D47" s="70" t="s">
        <v>1576</v>
      </c>
      <c r="E47" s="43" t="s">
        <v>2274</v>
      </c>
      <c r="F47" s="43" t="s">
        <v>96</v>
      </c>
      <c r="G47" s="14" t="s">
        <v>102</v>
      </c>
      <c r="H47" s="125"/>
    </row>
    <row r="48" spans="1:8" x14ac:dyDescent="0.25">
      <c r="A48" s="56">
        <v>46</v>
      </c>
      <c r="B48" s="128" t="s">
        <v>1648</v>
      </c>
      <c r="C48" s="128" t="s">
        <v>2182</v>
      </c>
      <c r="D48" s="43" t="s">
        <v>1842</v>
      </c>
      <c r="E48" s="43" t="s">
        <v>2275</v>
      </c>
      <c r="F48" s="43" t="s">
        <v>96</v>
      </c>
      <c r="G48" s="14" t="s">
        <v>102</v>
      </c>
      <c r="H48" s="125"/>
    </row>
    <row r="49" spans="1:8" x14ac:dyDescent="0.25">
      <c r="A49" s="56">
        <v>47</v>
      </c>
      <c r="B49" s="128" t="s">
        <v>1444</v>
      </c>
      <c r="C49" s="128" t="s">
        <v>2176</v>
      </c>
      <c r="D49" s="43" t="s">
        <v>1842</v>
      </c>
      <c r="E49" s="43" t="s">
        <v>1837</v>
      </c>
      <c r="F49" s="43" t="s">
        <v>124</v>
      </c>
      <c r="G49" s="14" t="s">
        <v>102</v>
      </c>
      <c r="H49" s="125"/>
    </row>
    <row r="50" spans="1:8" x14ac:dyDescent="0.25">
      <c r="A50" s="56">
        <v>48</v>
      </c>
      <c r="B50" s="128" t="s">
        <v>2084</v>
      </c>
      <c r="C50" s="128" t="s">
        <v>988</v>
      </c>
      <c r="D50" s="43" t="s">
        <v>796</v>
      </c>
      <c r="E50" s="43" t="s">
        <v>3304</v>
      </c>
      <c r="F50" s="43" t="s">
        <v>372</v>
      </c>
      <c r="G50" s="14" t="s">
        <v>102</v>
      </c>
      <c r="H50" s="125"/>
    </row>
    <row r="51" spans="1:8" x14ac:dyDescent="0.25">
      <c r="A51" s="56">
        <v>49</v>
      </c>
      <c r="B51" s="128" t="s">
        <v>2085</v>
      </c>
      <c r="C51" s="128" t="s">
        <v>2177</v>
      </c>
      <c r="D51" s="128" t="s">
        <v>800</v>
      </c>
      <c r="E51" s="43" t="s">
        <v>2011</v>
      </c>
      <c r="F51" s="43" t="s">
        <v>124</v>
      </c>
      <c r="G51" s="14" t="s">
        <v>102</v>
      </c>
      <c r="H51" s="128"/>
    </row>
    <row r="52" spans="1:8" x14ac:dyDescent="0.25">
      <c r="A52" s="56">
        <v>50</v>
      </c>
      <c r="B52" s="128" t="s">
        <v>2086</v>
      </c>
      <c r="C52" s="128" t="s">
        <v>2178</v>
      </c>
      <c r="D52" s="128" t="s">
        <v>800</v>
      </c>
      <c r="E52" s="43" t="s">
        <v>2277</v>
      </c>
      <c r="F52" s="43" t="s">
        <v>373</v>
      </c>
      <c r="G52" s="14" t="s">
        <v>102</v>
      </c>
      <c r="H52" s="125"/>
    </row>
    <row r="53" spans="1:8" ht="38.25" x14ac:dyDescent="0.25">
      <c r="A53" s="56">
        <v>51</v>
      </c>
      <c r="B53" s="128" t="s">
        <v>2087</v>
      </c>
      <c r="C53" s="128" t="s">
        <v>2183</v>
      </c>
      <c r="D53" s="57" t="s">
        <v>1339</v>
      </c>
      <c r="E53" s="46" t="s">
        <v>2278</v>
      </c>
      <c r="F53" s="38" t="s">
        <v>99</v>
      </c>
      <c r="G53" s="14" t="s">
        <v>102</v>
      </c>
      <c r="H53" s="182" t="s">
        <v>1858</v>
      </c>
    </row>
    <row r="54" spans="1:8" x14ac:dyDescent="0.25">
      <c r="A54" s="56">
        <v>52</v>
      </c>
      <c r="B54" s="128" t="s">
        <v>674</v>
      </c>
      <c r="C54" s="128" t="s">
        <v>2184</v>
      </c>
      <c r="D54" s="57" t="s">
        <v>1339</v>
      </c>
      <c r="E54" s="92" t="s">
        <v>2279</v>
      </c>
      <c r="F54" s="38" t="s">
        <v>120</v>
      </c>
      <c r="G54" s="14" t="s">
        <v>102</v>
      </c>
      <c r="H54" s="125"/>
    </row>
    <row r="55" spans="1:8" x14ac:dyDescent="0.25">
      <c r="A55" s="56">
        <v>53</v>
      </c>
      <c r="B55" s="128" t="s">
        <v>2092</v>
      </c>
      <c r="C55" s="128" t="s">
        <v>2179</v>
      </c>
      <c r="D55" s="57" t="s">
        <v>1339</v>
      </c>
      <c r="E55" s="46" t="s">
        <v>3305</v>
      </c>
      <c r="F55" s="38" t="s">
        <v>124</v>
      </c>
      <c r="G55" s="14" t="s">
        <v>102</v>
      </c>
      <c r="H55" s="125"/>
    </row>
    <row r="56" spans="1:8" x14ac:dyDescent="0.25">
      <c r="A56" s="56">
        <v>54</v>
      </c>
      <c r="B56" s="128" t="s">
        <v>2093</v>
      </c>
      <c r="C56" s="128" t="s">
        <v>2185</v>
      </c>
      <c r="D56" s="57" t="s">
        <v>1339</v>
      </c>
      <c r="E56" s="46" t="s">
        <v>2280</v>
      </c>
      <c r="F56" s="38" t="s">
        <v>342</v>
      </c>
      <c r="G56" s="14" t="s">
        <v>102</v>
      </c>
      <c r="H56" s="125"/>
    </row>
    <row r="57" spans="1:8" x14ac:dyDescent="0.25">
      <c r="A57" s="56">
        <v>55</v>
      </c>
      <c r="B57" s="128" t="s">
        <v>2101</v>
      </c>
      <c r="C57" s="128" t="s">
        <v>2186</v>
      </c>
      <c r="D57" s="57" t="s">
        <v>1339</v>
      </c>
      <c r="E57" s="46" t="s">
        <v>3306</v>
      </c>
      <c r="F57" s="38" t="s">
        <v>341</v>
      </c>
      <c r="G57" s="14" t="s">
        <v>102</v>
      </c>
      <c r="H57" s="125"/>
    </row>
    <row r="58" spans="1:8" x14ac:dyDescent="0.25">
      <c r="A58" s="56">
        <v>56</v>
      </c>
      <c r="B58" s="128" t="s">
        <v>2094</v>
      </c>
      <c r="C58" s="128" t="s">
        <v>2187</v>
      </c>
      <c r="D58" s="57" t="s">
        <v>1339</v>
      </c>
      <c r="E58" s="46" t="s">
        <v>2294</v>
      </c>
      <c r="F58" s="38" t="s">
        <v>100</v>
      </c>
      <c r="G58" s="14" t="s">
        <v>102</v>
      </c>
      <c r="H58" s="125"/>
    </row>
    <row r="59" spans="1:8" x14ac:dyDescent="0.25">
      <c r="A59" s="56">
        <v>57</v>
      </c>
      <c r="B59" s="128" t="s">
        <v>2095</v>
      </c>
      <c r="C59" s="128" t="s">
        <v>2188</v>
      </c>
      <c r="D59" s="57" t="s">
        <v>1339</v>
      </c>
      <c r="E59" s="46" t="s">
        <v>1579</v>
      </c>
      <c r="F59" s="38" t="s">
        <v>124</v>
      </c>
      <c r="G59" s="14" t="s">
        <v>102</v>
      </c>
      <c r="H59" s="128"/>
    </row>
    <row r="60" spans="1:8" x14ac:dyDescent="0.25">
      <c r="A60" s="56">
        <v>58</v>
      </c>
      <c r="B60" s="128" t="s">
        <v>2096</v>
      </c>
      <c r="C60" s="128" t="s">
        <v>2189</v>
      </c>
      <c r="D60" s="57" t="s">
        <v>1339</v>
      </c>
      <c r="E60" s="46" t="s">
        <v>2295</v>
      </c>
      <c r="F60" s="38" t="s">
        <v>96</v>
      </c>
      <c r="G60" s="14" t="s">
        <v>102</v>
      </c>
      <c r="H60" s="125"/>
    </row>
    <row r="61" spans="1:8" ht="25.5" x14ac:dyDescent="0.25">
      <c r="A61" s="56">
        <v>59</v>
      </c>
      <c r="B61" s="128" t="s">
        <v>2097</v>
      </c>
      <c r="C61" s="128" t="s">
        <v>2194</v>
      </c>
      <c r="D61" s="57" t="s">
        <v>1339</v>
      </c>
      <c r="E61" s="46" t="s">
        <v>2296</v>
      </c>
      <c r="F61" s="38" t="s">
        <v>3254</v>
      </c>
      <c r="G61" s="14" t="s">
        <v>102</v>
      </c>
      <c r="H61" s="125"/>
    </row>
    <row r="62" spans="1:8" x14ac:dyDescent="0.25">
      <c r="A62" s="56">
        <v>60</v>
      </c>
      <c r="B62" s="128" t="s">
        <v>2098</v>
      </c>
      <c r="C62" s="128" t="s">
        <v>2195</v>
      </c>
      <c r="D62" s="57" t="s">
        <v>1339</v>
      </c>
      <c r="E62" s="46" t="s">
        <v>2297</v>
      </c>
      <c r="F62" s="38" t="s">
        <v>122</v>
      </c>
      <c r="G62" s="14" t="s">
        <v>102</v>
      </c>
      <c r="H62" s="125"/>
    </row>
    <row r="63" spans="1:8" x14ac:dyDescent="0.25">
      <c r="A63" s="56">
        <v>61</v>
      </c>
      <c r="B63" s="128" t="s">
        <v>2099</v>
      </c>
      <c r="C63" s="128" t="s">
        <v>2190</v>
      </c>
      <c r="D63" s="57" t="s">
        <v>1339</v>
      </c>
      <c r="E63" s="46" t="s">
        <v>2298</v>
      </c>
      <c r="F63" s="38" t="s">
        <v>339</v>
      </c>
      <c r="G63" s="14" t="s">
        <v>102</v>
      </c>
      <c r="H63" s="125"/>
    </row>
    <row r="64" spans="1:8" ht="38.25" x14ac:dyDescent="0.25">
      <c r="A64" s="56">
        <v>62</v>
      </c>
      <c r="B64" s="128" t="s">
        <v>2100</v>
      </c>
      <c r="C64" s="128" t="s">
        <v>2196</v>
      </c>
      <c r="D64" s="57" t="s">
        <v>1339</v>
      </c>
      <c r="E64" s="4" t="s">
        <v>2299</v>
      </c>
      <c r="F64" s="4" t="s">
        <v>99</v>
      </c>
      <c r="G64" s="14" t="s">
        <v>102</v>
      </c>
      <c r="H64" s="125"/>
    </row>
    <row r="65" spans="1:8" ht="38.25" x14ac:dyDescent="0.25">
      <c r="A65" s="56">
        <v>63</v>
      </c>
      <c r="B65" s="128" t="s">
        <v>2102</v>
      </c>
      <c r="C65" s="128" t="s">
        <v>2197</v>
      </c>
      <c r="D65" s="57" t="s">
        <v>1339</v>
      </c>
      <c r="E65" s="4" t="s">
        <v>2300</v>
      </c>
      <c r="F65" s="4" t="s">
        <v>96</v>
      </c>
      <c r="G65" s="14" t="s">
        <v>102</v>
      </c>
      <c r="H65" s="125"/>
    </row>
    <row r="66" spans="1:8" x14ac:dyDescent="0.25">
      <c r="A66" s="56">
        <v>64</v>
      </c>
      <c r="B66" s="128" t="s">
        <v>2103</v>
      </c>
      <c r="C66" s="128" t="s">
        <v>2191</v>
      </c>
      <c r="D66" s="128" t="s">
        <v>1583</v>
      </c>
      <c r="E66" s="128" t="s">
        <v>805</v>
      </c>
      <c r="F66" s="38" t="s">
        <v>124</v>
      </c>
      <c r="G66" s="14" t="s">
        <v>102</v>
      </c>
      <c r="H66" s="125"/>
    </row>
    <row r="67" spans="1:8" x14ac:dyDescent="0.25">
      <c r="A67" s="56">
        <v>65</v>
      </c>
      <c r="B67" s="128" t="s">
        <v>2104</v>
      </c>
      <c r="C67" s="128" t="s">
        <v>2192</v>
      </c>
      <c r="D67" s="52" t="s">
        <v>810</v>
      </c>
      <c r="E67" s="128" t="s">
        <v>783</v>
      </c>
      <c r="F67" s="40" t="s">
        <v>339</v>
      </c>
      <c r="G67" s="14" t="s">
        <v>102</v>
      </c>
      <c r="H67" s="125"/>
    </row>
    <row r="68" spans="1:8" x14ac:dyDescent="0.25">
      <c r="A68" s="56">
        <v>66</v>
      </c>
      <c r="B68" s="128" t="s">
        <v>2105</v>
      </c>
      <c r="C68" s="128" t="s">
        <v>1939</v>
      </c>
      <c r="D68" s="52" t="s">
        <v>810</v>
      </c>
      <c r="E68" s="50" t="s">
        <v>3307</v>
      </c>
      <c r="F68" s="40" t="s">
        <v>340</v>
      </c>
      <c r="G68" s="14" t="s">
        <v>102</v>
      </c>
      <c r="H68" s="125"/>
    </row>
    <row r="69" spans="1:8" x14ac:dyDescent="0.25">
      <c r="A69" s="56">
        <v>67</v>
      </c>
      <c r="B69" s="128" t="s">
        <v>2106</v>
      </c>
      <c r="C69" s="128" t="s">
        <v>2198</v>
      </c>
      <c r="D69" s="52" t="s">
        <v>810</v>
      </c>
      <c r="E69" s="69" t="s">
        <v>2301</v>
      </c>
      <c r="F69" s="39" t="s">
        <v>124</v>
      </c>
      <c r="G69" s="14" t="s">
        <v>102</v>
      </c>
      <c r="H69" s="125"/>
    </row>
    <row r="70" spans="1:8" x14ac:dyDescent="0.25">
      <c r="A70" s="56">
        <v>68</v>
      </c>
      <c r="B70" s="128" t="s">
        <v>2107</v>
      </c>
      <c r="C70" s="128" t="s">
        <v>2193</v>
      </c>
      <c r="D70" s="52" t="s">
        <v>810</v>
      </c>
      <c r="E70" s="69" t="s">
        <v>2302</v>
      </c>
      <c r="F70" s="39" t="s">
        <v>100</v>
      </c>
      <c r="G70" s="14" t="s">
        <v>102</v>
      </c>
      <c r="H70" s="125"/>
    </row>
    <row r="71" spans="1:8" x14ac:dyDescent="0.25">
      <c r="A71" s="56">
        <v>69</v>
      </c>
      <c r="B71" s="128" t="s">
        <v>2110</v>
      </c>
      <c r="C71" s="128" t="s">
        <v>2202</v>
      </c>
      <c r="D71" s="52" t="s">
        <v>810</v>
      </c>
      <c r="E71" s="69" t="s">
        <v>1130</v>
      </c>
      <c r="F71" s="39" t="s">
        <v>124</v>
      </c>
      <c r="G71" s="14" t="s">
        <v>102</v>
      </c>
      <c r="H71" s="125"/>
    </row>
    <row r="72" spans="1:8" x14ac:dyDescent="0.25">
      <c r="A72" s="56">
        <v>70</v>
      </c>
      <c r="B72" s="128" t="s">
        <v>2111</v>
      </c>
      <c r="C72" s="128" t="s">
        <v>2199</v>
      </c>
      <c r="D72" s="52" t="s">
        <v>810</v>
      </c>
      <c r="E72" s="69" t="s">
        <v>2303</v>
      </c>
      <c r="F72" s="39" t="s">
        <v>124</v>
      </c>
      <c r="G72" s="14" t="s">
        <v>102</v>
      </c>
      <c r="H72" s="125"/>
    </row>
    <row r="73" spans="1:8" ht="25.5" x14ac:dyDescent="0.25">
      <c r="A73" s="56">
        <v>71</v>
      </c>
      <c r="B73" s="128" t="s">
        <v>2108</v>
      </c>
      <c r="C73" s="128" t="s">
        <v>2203</v>
      </c>
      <c r="D73" s="52" t="s">
        <v>810</v>
      </c>
      <c r="E73" s="69" t="s">
        <v>2304</v>
      </c>
      <c r="F73" s="39" t="s">
        <v>341</v>
      </c>
      <c r="G73" s="14" t="s">
        <v>102</v>
      </c>
      <c r="H73" s="125"/>
    </row>
    <row r="74" spans="1:8" x14ac:dyDescent="0.25">
      <c r="A74" s="56">
        <v>72</v>
      </c>
      <c r="B74" s="128" t="s">
        <v>2109</v>
      </c>
      <c r="C74" s="128" t="s">
        <v>993</v>
      </c>
      <c r="D74" s="52" t="s">
        <v>810</v>
      </c>
      <c r="E74" s="128" t="s">
        <v>2305</v>
      </c>
      <c r="F74" s="4" t="s">
        <v>124</v>
      </c>
      <c r="G74" s="14" t="s">
        <v>102</v>
      </c>
      <c r="H74" s="125"/>
    </row>
    <row r="75" spans="1:8" x14ac:dyDescent="0.25">
      <c r="A75" s="56">
        <v>73</v>
      </c>
      <c r="B75" s="128" t="s">
        <v>2112</v>
      </c>
      <c r="C75" s="128" t="s">
        <v>2204</v>
      </c>
      <c r="D75" s="52" t="s">
        <v>810</v>
      </c>
      <c r="E75" s="69" t="s">
        <v>2306</v>
      </c>
      <c r="F75" s="39" t="s">
        <v>342</v>
      </c>
      <c r="G75" s="14" t="s">
        <v>102</v>
      </c>
      <c r="H75" s="125"/>
    </row>
    <row r="76" spans="1:8" ht="38.25" x14ac:dyDescent="0.25">
      <c r="A76" s="56">
        <v>74</v>
      </c>
      <c r="B76" s="128" t="s">
        <v>2113</v>
      </c>
      <c r="C76" s="128" t="s">
        <v>2205</v>
      </c>
      <c r="D76" s="52" t="s">
        <v>810</v>
      </c>
      <c r="E76" s="69" t="s">
        <v>2307</v>
      </c>
      <c r="F76" s="39" t="s">
        <v>339</v>
      </c>
      <c r="G76" s="14" t="s">
        <v>102</v>
      </c>
      <c r="H76" s="125"/>
    </row>
    <row r="77" spans="1:8" x14ac:dyDescent="0.25">
      <c r="A77" s="56">
        <v>75</v>
      </c>
      <c r="B77" s="128" t="s">
        <v>2114</v>
      </c>
      <c r="C77" s="128" t="s">
        <v>2200</v>
      </c>
      <c r="D77" s="52" t="s">
        <v>810</v>
      </c>
      <c r="E77" s="69" t="s">
        <v>2308</v>
      </c>
      <c r="F77" s="39" t="s">
        <v>338</v>
      </c>
      <c r="G77" s="14" t="s">
        <v>102</v>
      </c>
      <c r="H77" s="125"/>
    </row>
    <row r="78" spans="1:8" x14ac:dyDescent="0.25">
      <c r="A78" s="56">
        <v>76</v>
      </c>
      <c r="B78" s="128" t="s">
        <v>2118</v>
      </c>
      <c r="C78" s="128" t="s">
        <v>2201</v>
      </c>
      <c r="D78" s="52" t="s">
        <v>810</v>
      </c>
      <c r="E78" s="69" t="s">
        <v>2309</v>
      </c>
      <c r="F78" s="39" t="s">
        <v>121</v>
      </c>
      <c r="G78" s="14" t="s">
        <v>102</v>
      </c>
      <c r="H78" s="125"/>
    </row>
    <row r="79" spans="1:8" x14ac:dyDescent="0.25">
      <c r="A79" s="56">
        <v>77</v>
      </c>
      <c r="B79" s="128" t="s">
        <v>2115</v>
      </c>
      <c r="C79" s="128" t="s">
        <v>2206</v>
      </c>
      <c r="D79" s="57" t="s">
        <v>814</v>
      </c>
      <c r="E79" s="48" t="s">
        <v>2310</v>
      </c>
      <c r="F79" s="38" t="s">
        <v>107</v>
      </c>
      <c r="G79" s="14" t="s">
        <v>102</v>
      </c>
      <c r="H79" s="125"/>
    </row>
    <row r="80" spans="1:8" ht="25.5" x14ac:dyDescent="0.25">
      <c r="A80" s="56">
        <v>78</v>
      </c>
      <c r="B80" s="128" t="s">
        <v>2116</v>
      </c>
      <c r="C80" s="128" t="s">
        <v>2207</v>
      </c>
      <c r="D80" s="57" t="s">
        <v>814</v>
      </c>
      <c r="E80" s="73" t="s">
        <v>2311</v>
      </c>
      <c r="F80" s="38" t="s">
        <v>107</v>
      </c>
      <c r="G80" s="14" t="s">
        <v>102</v>
      </c>
      <c r="H80" s="125"/>
    </row>
    <row r="81" spans="1:8" ht="25.5" x14ac:dyDescent="0.25">
      <c r="A81" s="56">
        <v>79</v>
      </c>
      <c r="B81" s="128" t="s">
        <v>972</v>
      </c>
      <c r="C81" s="128" t="s">
        <v>2208</v>
      </c>
      <c r="D81" s="57" t="s">
        <v>814</v>
      </c>
      <c r="E81" s="48" t="s">
        <v>3308</v>
      </c>
      <c r="F81" s="6" t="s">
        <v>3255</v>
      </c>
      <c r="G81" s="14" t="s">
        <v>102</v>
      </c>
      <c r="H81" s="125"/>
    </row>
    <row r="82" spans="1:8" x14ac:dyDescent="0.25">
      <c r="A82" s="56">
        <v>80</v>
      </c>
      <c r="B82" s="128" t="s">
        <v>2117</v>
      </c>
      <c r="C82" s="128" t="s">
        <v>2209</v>
      </c>
      <c r="D82" s="57" t="s">
        <v>814</v>
      </c>
      <c r="E82" s="48" t="s">
        <v>2312</v>
      </c>
      <c r="F82" s="4" t="s">
        <v>107</v>
      </c>
      <c r="G82" s="14" t="s">
        <v>102</v>
      </c>
      <c r="H82" s="125"/>
    </row>
    <row r="83" spans="1:8" x14ac:dyDescent="0.25">
      <c r="A83" s="56">
        <v>81</v>
      </c>
      <c r="B83" s="128" t="s">
        <v>2119</v>
      </c>
      <c r="C83" s="128" t="s">
        <v>2210</v>
      </c>
      <c r="D83" s="57" t="s">
        <v>814</v>
      </c>
      <c r="E83" s="48" t="s">
        <v>2313</v>
      </c>
      <c r="F83" s="6" t="s">
        <v>115</v>
      </c>
      <c r="G83" s="14" t="s">
        <v>102</v>
      </c>
      <c r="H83" s="125"/>
    </row>
    <row r="84" spans="1:8" x14ac:dyDescent="0.25">
      <c r="A84" s="56">
        <v>82</v>
      </c>
      <c r="B84" s="128" t="s">
        <v>2120</v>
      </c>
      <c r="C84" s="58"/>
      <c r="D84" s="58" t="s">
        <v>821</v>
      </c>
      <c r="E84" s="58" t="s">
        <v>2288</v>
      </c>
      <c r="F84" s="58" t="s">
        <v>236</v>
      </c>
      <c r="G84" s="14" t="s">
        <v>102</v>
      </c>
      <c r="H84" s="217" t="s">
        <v>1856</v>
      </c>
    </row>
    <row r="85" spans="1:8" x14ac:dyDescent="0.25">
      <c r="A85" s="56">
        <v>83</v>
      </c>
      <c r="B85" s="128" t="s">
        <v>2121</v>
      </c>
      <c r="C85" s="37"/>
      <c r="D85" s="58" t="s">
        <v>821</v>
      </c>
      <c r="E85" s="37" t="s">
        <v>1128</v>
      </c>
      <c r="F85" s="37" t="s">
        <v>237</v>
      </c>
      <c r="G85" s="14" t="s">
        <v>102</v>
      </c>
      <c r="H85" s="125"/>
    </row>
    <row r="86" spans="1:8" x14ac:dyDescent="0.25">
      <c r="A86" s="56">
        <v>84</v>
      </c>
      <c r="B86" s="128" t="s">
        <v>2122</v>
      </c>
      <c r="C86" s="37"/>
      <c r="D86" s="58" t="s">
        <v>821</v>
      </c>
      <c r="E86" s="37" t="s">
        <v>1838</v>
      </c>
      <c r="F86" s="37" t="s">
        <v>101</v>
      </c>
      <c r="G86" s="14" t="s">
        <v>102</v>
      </c>
      <c r="H86" s="125"/>
    </row>
    <row r="87" spans="1:8" x14ac:dyDescent="0.25">
      <c r="A87" s="56">
        <v>85</v>
      </c>
      <c r="B87" s="128" t="s">
        <v>2123</v>
      </c>
      <c r="C87" s="37"/>
      <c r="D87" s="58" t="s">
        <v>821</v>
      </c>
      <c r="E87" s="37" t="s">
        <v>1128</v>
      </c>
      <c r="F87" s="37" t="s">
        <v>113</v>
      </c>
      <c r="G87" s="14" t="s">
        <v>102</v>
      </c>
      <c r="H87" s="125"/>
    </row>
    <row r="88" spans="1:8" x14ac:dyDescent="0.25">
      <c r="A88" s="56">
        <v>86</v>
      </c>
      <c r="B88" s="128" t="s">
        <v>2124</v>
      </c>
      <c r="C88" s="37"/>
      <c r="D88" s="58" t="s">
        <v>821</v>
      </c>
      <c r="E88" s="37" t="s">
        <v>1128</v>
      </c>
      <c r="F88" s="37" t="s">
        <v>238</v>
      </c>
      <c r="G88" s="14" t="s">
        <v>102</v>
      </c>
      <c r="H88" s="125"/>
    </row>
    <row r="89" spans="1:8" x14ac:dyDescent="0.25">
      <c r="A89" s="56">
        <v>87</v>
      </c>
      <c r="B89" s="128" t="s">
        <v>2125</v>
      </c>
      <c r="C89" s="37"/>
      <c r="D89" s="37" t="s">
        <v>2289</v>
      </c>
      <c r="E89" s="37" t="s">
        <v>1593</v>
      </c>
      <c r="F89" s="37" t="s">
        <v>239</v>
      </c>
      <c r="G89" s="14" t="s">
        <v>102</v>
      </c>
      <c r="H89" s="125"/>
    </row>
    <row r="90" spans="1:8" x14ac:dyDescent="0.25">
      <c r="A90" s="56">
        <v>88</v>
      </c>
      <c r="B90" s="128" t="s">
        <v>2126</v>
      </c>
      <c r="C90" s="37"/>
      <c r="D90" s="37" t="s">
        <v>1146</v>
      </c>
      <c r="E90" s="37" t="s">
        <v>1562</v>
      </c>
      <c r="F90" s="37" t="s">
        <v>113</v>
      </c>
      <c r="G90" s="14" t="s">
        <v>102</v>
      </c>
      <c r="H90" s="125"/>
    </row>
    <row r="91" spans="1:8" ht="26.25" x14ac:dyDescent="0.25">
      <c r="A91" s="56">
        <v>89</v>
      </c>
      <c r="B91" s="128" t="s">
        <v>2127</v>
      </c>
      <c r="C91" s="37"/>
      <c r="D91" s="37" t="s">
        <v>826</v>
      </c>
      <c r="E91" s="97" t="s">
        <v>2287</v>
      </c>
      <c r="F91" s="52" t="s">
        <v>250</v>
      </c>
      <c r="G91" s="14" t="s">
        <v>102</v>
      </c>
      <c r="H91" s="128"/>
    </row>
    <row r="92" spans="1:8" x14ac:dyDescent="0.25">
      <c r="A92" s="56">
        <v>90</v>
      </c>
      <c r="B92" s="128" t="s">
        <v>2128</v>
      </c>
      <c r="C92" s="37"/>
      <c r="D92" s="37" t="s">
        <v>826</v>
      </c>
      <c r="E92" s="37" t="s">
        <v>2286</v>
      </c>
      <c r="F92" s="37" t="s">
        <v>251</v>
      </c>
      <c r="G92" s="14" t="s">
        <v>102</v>
      </c>
      <c r="H92" s="125"/>
    </row>
    <row r="93" spans="1:8" x14ac:dyDescent="0.25">
      <c r="A93" s="56">
        <v>91</v>
      </c>
      <c r="B93" s="128" t="s">
        <v>2129</v>
      </c>
      <c r="C93" s="37"/>
      <c r="D93" s="128" t="s">
        <v>3311</v>
      </c>
      <c r="E93" s="37" t="s">
        <v>2285</v>
      </c>
      <c r="F93" s="37" t="s">
        <v>252</v>
      </c>
      <c r="G93" s="14" t="s">
        <v>102</v>
      </c>
      <c r="H93" s="125"/>
    </row>
    <row r="94" spans="1:8" x14ac:dyDescent="0.25">
      <c r="A94" s="56">
        <v>92</v>
      </c>
      <c r="B94" s="128" t="s">
        <v>2130</v>
      </c>
      <c r="C94" s="18"/>
      <c r="D94" s="18" t="s">
        <v>1341</v>
      </c>
      <c r="E94" s="18" t="s">
        <v>870</v>
      </c>
      <c r="F94" s="18" t="s">
        <v>96</v>
      </c>
      <c r="G94" s="14" t="s">
        <v>102</v>
      </c>
      <c r="H94" s="125"/>
    </row>
    <row r="95" spans="1:8" x14ac:dyDescent="0.25">
      <c r="A95" s="56">
        <v>93</v>
      </c>
      <c r="B95" s="128" t="s">
        <v>2131</v>
      </c>
      <c r="C95" s="18"/>
      <c r="D95" s="18" t="s">
        <v>1341</v>
      </c>
      <c r="E95" s="18" t="s">
        <v>2284</v>
      </c>
      <c r="F95" s="18" t="s">
        <v>97</v>
      </c>
      <c r="G95" s="14" t="s">
        <v>102</v>
      </c>
      <c r="H95" s="125"/>
    </row>
    <row r="96" spans="1:8" x14ac:dyDescent="0.25">
      <c r="A96" s="56">
        <v>94</v>
      </c>
      <c r="B96" s="128" t="s">
        <v>2132</v>
      </c>
      <c r="C96" s="18"/>
      <c r="D96" s="18" t="s">
        <v>828</v>
      </c>
      <c r="E96" s="18" t="s">
        <v>2283</v>
      </c>
      <c r="F96" s="18" t="s">
        <v>96</v>
      </c>
      <c r="G96" s="14" t="s">
        <v>102</v>
      </c>
      <c r="H96" s="128"/>
    </row>
    <row r="97" spans="1:8" ht="30" x14ac:dyDescent="0.25">
      <c r="A97" s="56">
        <v>95</v>
      </c>
      <c r="B97" s="128" t="s">
        <v>2133</v>
      </c>
      <c r="C97" s="18"/>
      <c r="D97" s="18" t="s">
        <v>828</v>
      </c>
      <c r="E97" s="18" t="s">
        <v>3309</v>
      </c>
      <c r="F97" s="18" t="s">
        <v>121</v>
      </c>
      <c r="G97" s="14" t="s">
        <v>102</v>
      </c>
      <c r="H97" s="125"/>
    </row>
    <row r="98" spans="1:8" x14ac:dyDescent="0.25">
      <c r="A98" s="56">
        <v>96</v>
      </c>
      <c r="B98" s="128" t="s">
        <v>2134</v>
      </c>
      <c r="C98" s="18"/>
      <c r="D98" s="18" t="s">
        <v>828</v>
      </c>
      <c r="E98" s="18" t="s">
        <v>1578</v>
      </c>
      <c r="F98" s="18" t="s">
        <v>99</v>
      </c>
      <c r="G98" s="14" t="s">
        <v>102</v>
      </c>
      <c r="H98" s="125"/>
    </row>
    <row r="99" spans="1:8" ht="30" x14ac:dyDescent="0.25">
      <c r="A99" s="56">
        <v>97</v>
      </c>
      <c r="B99" s="128" t="s">
        <v>2135</v>
      </c>
      <c r="C99" s="18"/>
      <c r="D99" s="18" t="s">
        <v>828</v>
      </c>
      <c r="E99" s="18" t="s">
        <v>1374</v>
      </c>
      <c r="F99" s="18" t="s">
        <v>98</v>
      </c>
      <c r="G99" s="14" t="s">
        <v>102</v>
      </c>
      <c r="H99" s="125"/>
    </row>
    <row r="100" spans="1:8" x14ac:dyDescent="0.25">
      <c r="A100" s="56">
        <v>98</v>
      </c>
      <c r="B100" s="128" t="s">
        <v>2136</v>
      </c>
      <c r="C100" s="18"/>
      <c r="D100" s="18" t="s">
        <v>828</v>
      </c>
      <c r="E100" s="18" t="s">
        <v>2282</v>
      </c>
      <c r="F100" s="18" t="s">
        <v>124</v>
      </c>
      <c r="G100" s="14" t="s">
        <v>102</v>
      </c>
      <c r="H100" s="125"/>
    </row>
    <row r="101" spans="1:8" ht="30" x14ac:dyDescent="0.3">
      <c r="A101" s="56">
        <v>99</v>
      </c>
      <c r="B101" s="128" t="s">
        <v>2137</v>
      </c>
      <c r="C101" s="54"/>
      <c r="D101" s="37" t="s">
        <v>837</v>
      </c>
      <c r="E101" s="18" t="s">
        <v>3312</v>
      </c>
      <c r="F101" s="18" t="s">
        <v>308</v>
      </c>
      <c r="G101" s="14" t="s">
        <v>102</v>
      </c>
      <c r="H101" s="125"/>
    </row>
    <row r="102" spans="1:8" ht="30" x14ac:dyDescent="0.25">
      <c r="A102" s="56">
        <v>100</v>
      </c>
      <c r="B102" s="128" t="s">
        <v>3313</v>
      </c>
      <c r="C102" s="18"/>
      <c r="D102" s="37" t="s">
        <v>837</v>
      </c>
      <c r="E102" s="18" t="s">
        <v>2281</v>
      </c>
      <c r="F102" s="18" t="s">
        <v>308</v>
      </c>
      <c r="G102" s="14" t="s">
        <v>102</v>
      </c>
      <c r="H102" s="125"/>
    </row>
    <row r="103" spans="1:8" ht="15.75" x14ac:dyDescent="0.25">
      <c r="A103" s="211" t="s">
        <v>3314</v>
      </c>
      <c r="B103" s="211"/>
      <c r="C103" s="211"/>
      <c r="D103" s="211"/>
      <c r="E103" s="211"/>
      <c r="F103" s="211"/>
      <c r="G103" s="211"/>
      <c r="H103" s="125"/>
    </row>
    <row r="104" spans="1:8" ht="38.25" x14ac:dyDescent="0.25">
      <c r="A104" s="135" t="s">
        <v>1606</v>
      </c>
      <c r="B104" s="9" t="s">
        <v>383</v>
      </c>
      <c r="C104" s="9" t="s">
        <v>384</v>
      </c>
      <c r="D104" s="9" t="s">
        <v>385</v>
      </c>
      <c r="E104" s="9" t="s">
        <v>1604</v>
      </c>
      <c r="F104" s="9" t="s">
        <v>387</v>
      </c>
      <c r="G104" s="9" t="s">
        <v>1605</v>
      </c>
      <c r="H104" s="125"/>
    </row>
    <row r="105" spans="1:8" x14ac:dyDescent="0.25">
      <c r="A105" s="56">
        <v>101</v>
      </c>
      <c r="B105" s="128" t="s">
        <v>2144</v>
      </c>
      <c r="C105" s="128" t="s">
        <v>2214</v>
      </c>
      <c r="D105" s="3" t="s">
        <v>3315</v>
      </c>
      <c r="E105" s="3"/>
      <c r="F105" s="62">
        <v>21006</v>
      </c>
      <c r="G105" s="24" t="s">
        <v>102</v>
      </c>
      <c r="H105" s="125"/>
    </row>
    <row r="106" spans="1:8" x14ac:dyDescent="0.25">
      <c r="A106" s="56">
        <v>102</v>
      </c>
      <c r="B106" s="128" t="s">
        <v>2145</v>
      </c>
      <c r="C106" s="128" t="s">
        <v>2215</v>
      </c>
      <c r="D106" s="3" t="s">
        <v>3315</v>
      </c>
      <c r="E106" s="3"/>
      <c r="F106" s="62">
        <v>21002</v>
      </c>
      <c r="G106" s="24" t="s">
        <v>102</v>
      </c>
      <c r="H106" s="125"/>
    </row>
    <row r="107" spans="1:8" x14ac:dyDescent="0.25">
      <c r="A107" s="56">
        <v>103</v>
      </c>
      <c r="B107" s="128" t="s">
        <v>2146</v>
      </c>
      <c r="C107" s="128" t="s">
        <v>2216</v>
      </c>
      <c r="D107" s="3" t="s">
        <v>2314</v>
      </c>
      <c r="E107" s="3"/>
      <c r="F107" s="62">
        <v>21019</v>
      </c>
      <c r="G107" s="24" t="s">
        <v>102</v>
      </c>
      <c r="H107" s="125"/>
    </row>
    <row r="108" spans="1:8" ht="25.5" x14ac:dyDescent="0.25">
      <c r="A108" s="56">
        <v>104</v>
      </c>
      <c r="B108" s="128" t="s">
        <v>585</v>
      </c>
      <c r="C108" s="128" t="s">
        <v>2217</v>
      </c>
      <c r="D108" s="4" t="s">
        <v>2315</v>
      </c>
      <c r="E108" s="3"/>
      <c r="F108" s="62">
        <v>21021</v>
      </c>
      <c r="G108" s="24" t="s">
        <v>102</v>
      </c>
      <c r="H108" s="125"/>
    </row>
    <row r="109" spans="1:8" x14ac:dyDescent="0.25">
      <c r="A109" s="56">
        <v>105</v>
      </c>
      <c r="B109" s="128" t="s">
        <v>2147</v>
      </c>
      <c r="C109" s="128" t="s">
        <v>2218</v>
      </c>
      <c r="D109" s="48" t="s">
        <v>848</v>
      </c>
      <c r="E109" s="3"/>
      <c r="F109" s="62">
        <v>21016</v>
      </c>
      <c r="G109" s="24" t="s">
        <v>102</v>
      </c>
      <c r="H109" s="125"/>
    </row>
    <row r="110" spans="1:8" x14ac:dyDescent="0.25">
      <c r="A110" s="56">
        <v>106</v>
      </c>
      <c r="B110" s="128" t="s">
        <v>2148</v>
      </c>
      <c r="C110" s="128" t="s">
        <v>2219</v>
      </c>
      <c r="D110" s="4" t="s">
        <v>850</v>
      </c>
      <c r="E110" s="3"/>
      <c r="F110" s="62">
        <v>21016</v>
      </c>
      <c r="G110" s="24" t="s">
        <v>102</v>
      </c>
      <c r="H110" s="125"/>
    </row>
    <row r="111" spans="1:8" x14ac:dyDescent="0.25">
      <c r="A111" s="56">
        <v>107</v>
      </c>
      <c r="B111" s="128" t="s">
        <v>2138</v>
      </c>
      <c r="C111" s="128" t="s">
        <v>1961</v>
      </c>
      <c r="D111" s="4" t="s">
        <v>850</v>
      </c>
      <c r="E111" s="3" t="s">
        <v>1151</v>
      </c>
      <c r="F111" s="62">
        <v>21016</v>
      </c>
      <c r="G111" s="24" t="s">
        <v>102</v>
      </c>
      <c r="H111" s="125"/>
    </row>
    <row r="112" spans="1:8" x14ac:dyDescent="0.25">
      <c r="A112" s="56">
        <v>108</v>
      </c>
      <c r="B112" s="128" t="s">
        <v>2149</v>
      </c>
      <c r="C112" s="128" t="s">
        <v>2220</v>
      </c>
      <c r="D112" s="4" t="s">
        <v>850</v>
      </c>
      <c r="E112" s="3" t="s">
        <v>1151</v>
      </c>
      <c r="F112" s="62">
        <v>21009</v>
      </c>
      <c r="G112" s="24" t="s">
        <v>102</v>
      </c>
      <c r="H112" s="125"/>
    </row>
    <row r="113" spans="1:8" x14ac:dyDescent="0.25">
      <c r="A113" s="56">
        <v>109</v>
      </c>
      <c r="B113" s="128" t="s">
        <v>2139</v>
      </c>
      <c r="C113" s="128" t="s">
        <v>2151</v>
      </c>
      <c r="D113" s="4" t="s">
        <v>851</v>
      </c>
      <c r="E113" s="3"/>
      <c r="F113" s="62">
        <v>21016</v>
      </c>
      <c r="G113" s="24" t="s">
        <v>102</v>
      </c>
      <c r="H113" s="125"/>
    </row>
    <row r="114" spans="1:8" x14ac:dyDescent="0.25">
      <c r="A114" s="56">
        <v>110</v>
      </c>
      <c r="B114" s="128" t="s">
        <v>2140</v>
      </c>
      <c r="C114" s="128" t="s">
        <v>2221</v>
      </c>
      <c r="D114" s="4" t="s">
        <v>851</v>
      </c>
      <c r="E114" s="3" t="s">
        <v>849</v>
      </c>
      <c r="F114" s="62">
        <v>21021</v>
      </c>
      <c r="G114" s="24" t="s">
        <v>102</v>
      </c>
      <c r="H114" s="125"/>
    </row>
    <row r="115" spans="1:8" x14ac:dyDescent="0.25">
      <c r="A115" s="56">
        <v>111</v>
      </c>
      <c r="B115" s="128" t="s">
        <v>2141</v>
      </c>
      <c r="C115" s="128" t="s">
        <v>2211</v>
      </c>
      <c r="D115" s="4" t="s">
        <v>851</v>
      </c>
      <c r="E115" s="3"/>
      <c r="F115" s="62">
        <v>21008</v>
      </c>
      <c r="G115" s="24" t="s">
        <v>102</v>
      </c>
      <c r="H115" s="125"/>
    </row>
    <row r="116" spans="1:8" x14ac:dyDescent="0.25">
      <c r="A116" s="56">
        <v>112</v>
      </c>
      <c r="B116" s="128" t="s">
        <v>2150</v>
      </c>
      <c r="C116" s="128" t="s">
        <v>2212</v>
      </c>
      <c r="D116" s="4" t="s">
        <v>851</v>
      </c>
      <c r="E116" s="3"/>
      <c r="F116" s="62">
        <v>21016</v>
      </c>
      <c r="G116" s="24" t="s">
        <v>102</v>
      </c>
      <c r="H116" s="125"/>
    </row>
    <row r="117" spans="1:8" x14ac:dyDescent="0.25">
      <c r="A117" s="56">
        <v>113</v>
      </c>
      <c r="B117" s="128" t="s">
        <v>2142</v>
      </c>
      <c r="C117" s="128" t="s">
        <v>2222</v>
      </c>
      <c r="D117" s="4" t="s">
        <v>851</v>
      </c>
      <c r="E117" s="3"/>
      <c r="F117" s="62">
        <v>21008</v>
      </c>
      <c r="G117" s="24" t="s">
        <v>102</v>
      </c>
      <c r="H117" s="125"/>
    </row>
    <row r="118" spans="1:8" x14ac:dyDescent="0.25">
      <c r="A118" s="56">
        <v>114</v>
      </c>
      <c r="B118" s="128" t="s">
        <v>2096</v>
      </c>
      <c r="C118" s="128" t="s">
        <v>677</v>
      </c>
      <c r="D118" s="4" t="s">
        <v>851</v>
      </c>
      <c r="E118" s="3"/>
      <c r="F118" s="62">
        <v>21016</v>
      </c>
      <c r="G118" s="24" t="s">
        <v>102</v>
      </c>
      <c r="H118" s="125"/>
    </row>
    <row r="119" spans="1:8" x14ac:dyDescent="0.25">
      <c r="A119" s="56">
        <v>115</v>
      </c>
      <c r="B119" s="128" t="s">
        <v>2143</v>
      </c>
      <c r="C119" s="128" t="s">
        <v>2213</v>
      </c>
      <c r="D119" s="4" t="s">
        <v>851</v>
      </c>
      <c r="E119" s="3"/>
      <c r="F119" s="62">
        <v>21016</v>
      </c>
      <c r="G119" s="24" t="s">
        <v>102</v>
      </c>
      <c r="H119" s="125"/>
    </row>
    <row r="120" spans="1:8" x14ac:dyDescent="0.25">
      <c r="A120" s="56">
        <v>116</v>
      </c>
      <c r="B120" s="128" t="s">
        <v>2151</v>
      </c>
      <c r="C120" s="128" t="s">
        <v>2228</v>
      </c>
      <c r="D120" s="4" t="s">
        <v>859</v>
      </c>
      <c r="E120" s="3" t="s">
        <v>2316</v>
      </c>
      <c r="F120" s="62">
        <v>21009</v>
      </c>
      <c r="G120" s="24" t="s">
        <v>102</v>
      </c>
      <c r="H120" s="125"/>
    </row>
    <row r="121" spans="1:8" x14ac:dyDescent="0.25">
      <c r="A121" s="56">
        <v>117</v>
      </c>
      <c r="B121" s="128" t="s">
        <v>686</v>
      </c>
      <c r="C121" s="128" t="s">
        <v>2223</v>
      </c>
      <c r="D121" s="4" t="s">
        <v>859</v>
      </c>
      <c r="E121" s="3"/>
      <c r="F121" s="62">
        <v>21023</v>
      </c>
      <c r="G121" s="24" t="s">
        <v>102</v>
      </c>
      <c r="H121" s="125"/>
    </row>
    <row r="122" spans="1:8" x14ac:dyDescent="0.25">
      <c r="A122" s="56">
        <v>118</v>
      </c>
      <c r="B122" s="128" t="s">
        <v>2156</v>
      </c>
      <c r="C122" s="128" t="s">
        <v>2229</v>
      </c>
      <c r="D122" s="4" t="s">
        <v>859</v>
      </c>
      <c r="E122" s="3"/>
      <c r="F122" s="62">
        <v>21025</v>
      </c>
      <c r="G122" s="24" t="s">
        <v>102</v>
      </c>
      <c r="H122" s="125"/>
    </row>
    <row r="123" spans="1:8" x14ac:dyDescent="0.25">
      <c r="A123" s="56">
        <v>119</v>
      </c>
      <c r="B123" s="128" t="s">
        <v>2157</v>
      </c>
      <c r="C123" s="128" t="s">
        <v>2224</v>
      </c>
      <c r="D123" s="4" t="s">
        <v>859</v>
      </c>
      <c r="E123" s="3"/>
      <c r="F123" s="62">
        <v>21018</v>
      </c>
      <c r="G123" s="24" t="s">
        <v>102</v>
      </c>
      <c r="H123" s="125"/>
    </row>
    <row r="124" spans="1:8" x14ac:dyDescent="0.25">
      <c r="A124" s="56">
        <v>120</v>
      </c>
      <c r="B124" s="128" t="s">
        <v>504</v>
      </c>
      <c r="C124" s="128" t="s">
        <v>2230</v>
      </c>
      <c r="D124" s="4" t="s">
        <v>859</v>
      </c>
      <c r="E124" s="3"/>
      <c r="F124" s="62">
        <v>21003</v>
      </c>
      <c r="G124" s="24" t="s">
        <v>102</v>
      </c>
      <c r="H124" s="125"/>
    </row>
    <row r="125" spans="1:8" x14ac:dyDescent="0.25">
      <c r="A125" s="56">
        <v>121</v>
      </c>
      <c r="B125" s="128" t="s">
        <v>2158</v>
      </c>
      <c r="C125" s="128" t="s">
        <v>2231</v>
      </c>
      <c r="D125" s="4" t="s">
        <v>859</v>
      </c>
      <c r="E125" s="3"/>
      <c r="F125" s="62">
        <v>21018</v>
      </c>
      <c r="G125" s="24" t="s">
        <v>102</v>
      </c>
      <c r="H125" s="125"/>
    </row>
    <row r="126" spans="1:8" x14ac:dyDescent="0.25">
      <c r="A126" s="56">
        <v>122</v>
      </c>
      <c r="B126" s="128" t="s">
        <v>2159</v>
      </c>
      <c r="C126" s="128" t="s">
        <v>2232</v>
      </c>
      <c r="D126" s="4" t="s">
        <v>859</v>
      </c>
      <c r="E126" s="3"/>
      <c r="F126" s="62">
        <v>21018</v>
      </c>
      <c r="G126" s="24" t="s">
        <v>102</v>
      </c>
      <c r="H126" s="125"/>
    </row>
    <row r="127" spans="1:8" x14ac:dyDescent="0.25">
      <c r="A127" s="56">
        <v>123</v>
      </c>
      <c r="B127" s="128" t="s">
        <v>2152</v>
      </c>
      <c r="C127" s="128" t="s">
        <v>2225</v>
      </c>
      <c r="D127" s="4" t="s">
        <v>859</v>
      </c>
      <c r="E127" s="3" t="s">
        <v>819</v>
      </c>
      <c r="F127" s="74">
        <v>21025</v>
      </c>
      <c r="G127" s="24" t="s">
        <v>102</v>
      </c>
      <c r="H127" s="125"/>
    </row>
    <row r="128" spans="1:8" x14ac:dyDescent="0.25">
      <c r="A128" s="56">
        <v>124</v>
      </c>
      <c r="B128" s="128" t="s">
        <v>2153</v>
      </c>
      <c r="C128" s="128" t="s">
        <v>2233</v>
      </c>
      <c r="D128" s="4" t="s">
        <v>866</v>
      </c>
      <c r="E128" s="3" t="s">
        <v>865</v>
      </c>
      <c r="F128" s="62">
        <v>21019</v>
      </c>
      <c r="G128" s="24" t="s">
        <v>102</v>
      </c>
      <c r="H128" s="125"/>
    </row>
    <row r="129" spans="1:8" x14ac:dyDescent="0.25">
      <c r="A129" s="56">
        <v>125</v>
      </c>
      <c r="B129" s="128" t="s">
        <v>418</v>
      </c>
      <c r="C129" s="128" t="s">
        <v>530</v>
      </c>
      <c r="D129" s="4" t="s">
        <v>866</v>
      </c>
      <c r="E129" s="3" t="s">
        <v>865</v>
      </c>
      <c r="F129" s="62">
        <v>21004</v>
      </c>
      <c r="G129" s="24" t="s">
        <v>102</v>
      </c>
      <c r="H129" s="125"/>
    </row>
    <row r="130" spans="1:8" x14ac:dyDescent="0.25">
      <c r="A130" s="56">
        <v>126</v>
      </c>
      <c r="B130" s="128" t="s">
        <v>2154</v>
      </c>
      <c r="C130" s="128" t="s">
        <v>2226</v>
      </c>
      <c r="D130" s="4" t="s">
        <v>866</v>
      </c>
      <c r="E130" s="3" t="s">
        <v>865</v>
      </c>
      <c r="F130" s="62">
        <v>21008</v>
      </c>
      <c r="G130" s="24" t="s">
        <v>102</v>
      </c>
      <c r="H130" s="125"/>
    </row>
    <row r="131" spans="1:8" x14ac:dyDescent="0.25">
      <c r="A131" s="56">
        <v>127</v>
      </c>
      <c r="B131" s="128" t="s">
        <v>2155</v>
      </c>
      <c r="C131" s="128" t="s">
        <v>2234</v>
      </c>
      <c r="D131" s="4" t="s">
        <v>866</v>
      </c>
      <c r="E131" s="3" t="s">
        <v>868</v>
      </c>
      <c r="F131" s="62">
        <v>21006</v>
      </c>
      <c r="G131" s="24" t="s">
        <v>102</v>
      </c>
      <c r="H131" s="125"/>
    </row>
    <row r="132" spans="1:8" x14ac:dyDescent="0.25">
      <c r="A132" s="56">
        <v>128</v>
      </c>
      <c r="B132" s="128" t="s">
        <v>1224</v>
      </c>
      <c r="C132" s="128" t="s">
        <v>2227</v>
      </c>
      <c r="D132" s="4" t="s">
        <v>866</v>
      </c>
      <c r="E132" s="3" t="s">
        <v>868</v>
      </c>
      <c r="F132" s="62">
        <v>21026</v>
      </c>
      <c r="G132" s="24" t="s">
        <v>102</v>
      </c>
      <c r="H132" s="125"/>
    </row>
    <row r="133" spans="1:8" x14ac:dyDescent="0.25">
      <c r="A133" s="56">
        <v>129</v>
      </c>
      <c r="B133" s="128" t="s">
        <v>2160</v>
      </c>
      <c r="C133" s="128" t="s">
        <v>1035</v>
      </c>
      <c r="D133" s="4" t="s">
        <v>866</v>
      </c>
      <c r="E133" s="3" t="s">
        <v>869</v>
      </c>
      <c r="F133" s="62">
        <v>21008</v>
      </c>
      <c r="G133" s="24" t="s">
        <v>102</v>
      </c>
      <c r="H133" s="125"/>
    </row>
    <row r="134" spans="1:8" x14ac:dyDescent="0.25">
      <c r="A134" s="56">
        <v>130</v>
      </c>
      <c r="B134" s="128" t="s">
        <v>1046</v>
      </c>
      <c r="C134" s="128" t="s">
        <v>2235</v>
      </c>
      <c r="D134" s="4" t="s">
        <v>866</v>
      </c>
      <c r="E134" s="3" t="s">
        <v>869</v>
      </c>
      <c r="F134" s="62">
        <v>21021</v>
      </c>
      <c r="G134" s="24" t="s">
        <v>102</v>
      </c>
      <c r="H134" s="125"/>
    </row>
    <row r="135" spans="1:8" x14ac:dyDescent="0.25">
      <c r="A135" s="56">
        <v>131</v>
      </c>
      <c r="B135" s="128" t="s">
        <v>1218</v>
      </c>
      <c r="C135" s="128" t="s">
        <v>523</v>
      </c>
      <c r="D135" s="4" t="s">
        <v>866</v>
      </c>
      <c r="E135" s="3"/>
      <c r="F135" s="62">
        <v>21010</v>
      </c>
      <c r="G135" s="24" t="s">
        <v>102</v>
      </c>
      <c r="H135" s="125"/>
    </row>
    <row r="136" spans="1:8" x14ac:dyDescent="0.25">
      <c r="A136" s="56">
        <v>132</v>
      </c>
      <c r="B136" s="128" t="s">
        <v>1465</v>
      </c>
      <c r="C136" s="128" t="s">
        <v>566</v>
      </c>
      <c r="D136" s="4" t="s">
        <v>866</v>
      </c>
      <c r="E136" s="3" t="s">
        <v>863</v>
      </c>
      <c r="F136" s="62">
        <v>21024</v>
      </c>
      <c r="G136" s="24" t="s">
        <v>102</v>
      </c>
      <c r="H136" s="125"/>
    </row>
    <row r="137" spans="1:8" x14ac:dyDescent="0.25">
      <c r="A137" s="56">
        <v>133</v>
      </c>
      <c r="B137" s="128" t="s">
        <v>2161</v>
      </c>
      <c r="C137" s="128" t="s">
        <v>2238</v>
      </c>
      <c r="D137" s="4" t="s">
        <v>866</v>
      </c>
      <c r="E137" s="3" t="s">
        <v>863</v>
      </c>
      <c r="F137" s="62">
        <v>21015</v>
      </c>
      <c r="G137" s="24" t="s">
        <v>102</v>
      </c>
      <c r="H137" s="125"/>
    </row>
    <row r="138" spans="1:8" x14ac:dyDescent="0.25">
      <c r="A138" s="56">
        <v>134</v>
      </c>
      <c r="B138" s="128" t="s">
        <v>2166</v>
      </c>
      <c r="C138" s="128" t="s">
        <v>2239</v>
      </c>
      <c r="D138" s="4" t="s">
        <v>866</v>
      </c>
      <c r="E138" s="3"/>
      <c r="F138" s="62">
        <v>21021</v>
      </c>
      <c r="G138" s="24" t="s">
        <v>102</v>
      </c>
      <c r="H138" s="125"/>
    </row>
    <row r="139" spans="1:8" x14ac:dyDescent="0.25">
      <c r="A139" s="56">
        <v>135</v>
      </c>
      <c r="B139" s="128" t="s">
        <v>2162</v>
      </c>
      <c r="C139" s="128" t="s">
        <v>1081</v>
      </c>
      <c r="D139" s="4" t="s">
        <v>866</v>
      </c>
      <c r="E139" s="3"/>
      <c r="F139" s="62">
        <v>21021</v>
      </c>
      <c r="G139" s="24" t="s">
        <v>102</v>
      </c>
      <c r="H139" s="125"/>
    </row>
    <row r="140" spans="1:8" x14ac:dyDescent="0.25">
      <c r="A140" s="56">
        <v>136</v>
      </c>
      <c r="B140" s="128" t="s">
        <v>2163</v>
      </c>
      <c r="C140" s="128" t="s">
        <v>1068</v>
      </c>
      <c r="D140" s="4" t="s">
        <v>866</v>
      </c>
      <c r="E140" s="3"/>
      <c r="F140" s="62">
        <v>21007</v>
      </c>
      <c r="G140" s="24" t="s">
        <v>102</v>
      </c>
      <c r="H140" s="125"/>
    </row>
    <row r="141" spans="1:8" x14ac:dyDescent="0.25">
      <c r="A141" s="56">
        <v>137</v>
      </c>
      <c r="B141" s="128" t="s">
        <v>2164</v>
      </c>
      <c r="C141" s="128" t="s">
        <v>1035</v>
      </c>
      <c r="D141" s="4" t="s">
        <v>866</v>
      </c>
      <c r="E141" s="3"/>
      <c r="F141" s="62">
        <v>21021</v>
      </c>
      <c r="G141" s="24" t="s">
        <v>102</v>
      </c>
      <c r="H141" s="125"/>
    </row>
    <row r="142" spans="1:8" x14ac:dyDescent="0.25">
      <c r="A142" s="56">
        <v>138</v>
      </c>
      <c r="B142" s="128" t="s">
        <v>1971</v>
      </c>
      <c r="C142" s="128" t="s">
        <v>1752</v>
      </c>
      <c r="D142" s="4" t="s">
        <v>866</v>
      </c>
      <c r="E142" s="3"/>
      <c r="F142" s="62">
        <v>21019</v>
      </c>
      <c r="G142" s="24" t="s">
        <v>102</v>
      </c>
      <c r="H142" s="125"/>
    </row>
    <row r="143" spans="1:8" x14ac:dyDescent="0.25">
      <c r="A143" s="56">
        <v>139</v>
      </c>
      <c r="B143" s="128" t="s">
        <v>504</v>
      </c>
      <c r="C143" s="128" t="s">
        <v>2236</v>
      </c>
      <c r="D143" s="4" t="s">
        <v>866</v>
      </c>
      <c r="E143" s="3"/>
      <c r="F143" s="62">
        <v>21005</v>
      </c>
      <c r="G143" s="24" t="s">
        <v>102</v>
      </c>
      <c r="H143" s="125"/>
    </row>
    <row r="144" spans="1:8" x14ac:dyDescent="0.25">
      <c r="A144" s="56">
        <v>140</v>
      </c>
      <c r="B144" s="128" t="s">
        <v>450</v>
      </c>
      <c r="C144" s="128" t="s">
        <v>1721</v>
      </c>
      <c r="D144" s="3" t="s">
        <v>837</v>
      </c>
      <c r="E144" s="3" t="s">
        <v>857</v>
      </c>
      <c r="F144" s="62">
        <v>21004</v>
      </c>
      <c r="G144" s="24" t="s">
        <v>102</v>
      </c>
      <c r="H144" s="125"/>
    </row>
    <row r="145" spans="1:8" x14ac:dyDescent="0.25">
      <c r="A145" s="56">
        <v>141</v>
      </c>
      <c r="B145" s="128" t="s">
        <v>497</v>
      </c>
      <c r="C145" s="128" t="s">
        <v>1732</v>
      </c>
      <c r="D145" s="3" t="s">
        <v>837</v>
      </c>
      <c r="E145" s="3" t="s">
        <v>868</v>
      </c>
      <c r="F145" s="62">
        <v>21004</v>
      </c>
      <c r="G145" s="24" t="s">
        <v>102</v>
      </c>
      <c r="H145" s="125"/>
    </row>
    <row r="146" spans="1:8" x14ac:dyDescent="0.25">
      <c r="A146" s="56">
        <v>142</v>
      </c>
      <c r="B146" s="128" t="s">
        <v>2165</v>
      </c>
      <c r="C146" s="128" t="s">
        <v>2240</v>
      </c>
      <c r="D146" s="3" t="s">
        <v>837</v>
      </c>
      <c r="E146" s="3"/>
      <c r="F146" s="62">
        <v>21009</v>
      </c>
      <c r="G146" s="24" t="s">
        <v>102</v>
      </c>
      <c r="H146" s="125"/>
    </row>
    <row r="147" spans="1:8" x14ac:dyDescent="0.25">
      <c r="A147" s="56">
        <v>143</v>
      </c>
      <c r="B147" s="128" t="s">
        <v>2167</v>
      </c>
      <c r="C147" s="128" t="s">
        <v>522</v>
      </c>
      <c r="D147" s="3" t="s">
        <v>837</v>
      </c>
      <c r="E147" s="3"/>
      <c r="F147" s="62">
        <v>21018</v>
      </c>
      <c r="G147" s="24" t="s">
        <v>102</v>
      </c>
      <c r="H147" s="125"/>
    </row>
    <row r="148" spans="1:8" x14ac:dyDescent="0.25">
      <c r="A148" s="56">
        <v>144</v>
      </c>
      <c r="B148" s="128" t="s">
        <v>572</v>
      </c>
      <c r="C148" s="128" t="s">
        <v>2241</v>
      </c>
      <c r="D148" s="3" t="s">
        <v>837</v>
      </c>
      <c r="E148" s="3" t="s">
        <v>855</v>
      </c>
      <c r="F148" s="62">
        <v>21021</v>
      </c>
      <c r="G148" s="24" t="s">
        <v>102</v>
      </c>
      <c r="H148" s="125"/>
    </row>
    <row r="149" spans="1:8" x14ac:dyDescent="0.25">
      <c r="A149" s="56">
        <v>145</v>
      </c>
      <c r="B149" s="128" t="s">
        <v>455</v>
      </c>
      <c r="C149" s="128" t="s">
        <v>2237</v>
      </c>
      <c r="D149" s="3" t="s">
        <v>837</v>
      </c>
      <c r="E149" s="3" t="s">
        <v>1851</v>
      </c>
      <c r="F149" s="62">
        <v>21009</v>
      </c>
      <c r="G149" s="24" t="s">
        <v>102</v>
      </c>
      <c r="H149" s="125"/>
    </row>
    <row r="150" spans="1:8" x14ac:dyDescent="0.25">
      <c r="A150" s="56">
        <v>146</v>
      </c>
      <c r="B150" s="128" t="s">
        <v>2168</v>
      </c>
      <c r="C150" s="128" t="s">
        <v>1038</v>
      </c>
      <c r="D150" s="3" t="s">
        <v>837</v>
      </c>
      <c r="E150" s="3" t="s">
        <v>3310</v>
      </c>
      <c r="F150" s="62">
        <v>21016</v>
      </c>
      <c r="G150" s="24" t="s">
        <v>102</v>
      </c>
      <c r="H150" s="125"/>
    </row>
    <row r="151" spans="1:8" x14ac:dyDescent="0.25">
      <c r="A151" s="56">
        <v>147</v>
      </c>
      <c r="B151" s="128" t="s">
        <v>2158</v>
      </c>
      <c r="C151" s="128" t="s">
        <v>2242</v>
      </c>
      <c r="D151" s="3" t="s">
        <v>837</v>
      </c>
      <c r="E151" s="3"/>
      <c r="F151" s="62">
        <v>21002</v>
      </c>
      <c r="G151" s="24" t="s">
        <v>102</v>
      </c>
      <c r="H151" s="125"/>
    </row>
    <row r="152" spans="1:8" x14ac:dyDescent="0.25">
      <c r="A152" s="56">
        <v>148</v>
      </c>
      <c r="B152" s="128" t="s">
        <v>2169</v>
      </c>
      <c r="C152" s="128" t="s">
        <v>2247</v>
      </c>
      <c r="D152" s="3" t="s">
        <v>837</v>
      </c>
      <c r="E152" s="3"/>
      <c r="F152" s="62">
        <v>21013</v>
      </c>
      <c r="G152" s="24" t="s">
        <v>102</v>
      </c>
      <c r="H152" s="125"/>
    </row>
    <row r="153" spans="1:8" x14ac:dyDescent="0.25">
      <c r="A153" s="56">
        <v>149</v>
      </c>
      <c r="B153" s="128" t="s">
        <v>1070</v>
      </c>
      <c r="C153" s="128" t="s">
        <v>953</v>
      </c>
      <c r="D153" s="3" t="s">
        <v>837</v>
      </c>
      <c r="E153" s="3"/>
      <c r="F153" s="62">
        <v>21021</v>
      </c>
      <c r="G153" s="24" t="s">
        <v>102</v>
      </c>
      <c r="H153" s="125"/>
    </row>
    <row r="154" spans="1:8" x14ac:dyDescent="0.25">
      <c r="A154" s="56">
        <v>150</v>
      </c>
      <c r="B154" s="128" t="s">
        <v>1182</v>
      </c>
      <c r="C154" s="128" t="s">
        <v>2243</v>
      </c>
      <c r="D154" s="3" t="s">
        <v>837</v>
      </c>
      <c r="E154" s="3" t="s">
        <v>857</v>
      </c>
      <c r="F154" s="62">
        <v>21002</v>
      </c>
      <c r="G154" s="24" t="s">
        <v>102</v>
      </c>
      <c r="H154" s="125"/>
    </row>
    <row r="155" spans="1:8" x14ac:dyDescent="0.25">
      <c r="A155" s="56">
        <v>151</v>
      </c>
      <c r="B155" s="128" t="s">
        <v>511</v>
      </c>
      <c r="C155" s="128" t="s">
        <v>1506</v>
      </c>
      <c r="D155" s="3" t="s">
        <v>3269</v>
      </c>
      <c r="E155" s="3" t="s">
        <v>3297</v>
      </c>
      <c r="F155" s="62">
        <v>21010</v>
      </c>
      <c r="G155" s="24" t="s">
        <v>102</v>
      </c>
      <c r="H155" s="125"/>
    </row>
    <row r="156" spans="1:8" x14ac:dyDescent="0.25">
      <c r="A156" s="56">
        <v>152</v>
      </c>
      <c r="B156" s="128" t="s">
        <v>2170</v>
      </c>
      <c r="C156" s="128" t="s">
        <v>2244</v>
      </c>
      <c r="D156" s="3" t="s">
        <v>3269</v>
      </c>
      <c r="E156" s="3"/>
      <c r="F156" s="62">
        <v>21007</v>
      </c>
      <c r="G156" s="24" t="s">
        <v>102</v>
      </c>
      <c r="H156" s="125"/>
    </row>
    <row r="157" spans="1:8" x14ac:dyDescent="0.25">
      <c r="A157" s="56">
        <v>153</v>
      </c>
      <c r="B157" s="128" t="s">
        <v>686</v>
      </c>
      <c r="C157" s="128" t="s">
        <v>2245</v>
      </c>
      <c r="D157" s="3" t="s">
        <v>3269</v>
      </c>
      <c r="E157" s="3"/>
      <c r="F157" s="62">
        <v>21016</v>
      </c>
      <c r="G157" s="24" t="s">
        <v>102</v>
      </c>
      <c r="H157" s="125"/>
    </row>
    <row r="158" spans="1:8" x14ac:dyDescent="0.25">
      <c r="A158" s="56">
        <v>154</v>
      </c>
      <c r="B158" s="128" t="s">
        <v>417</v>
      </c>
      <c r="C158" s="128" t="s">
        <v>2246</v>
      </c>
      <c r="D158" s="48" t="s">
        <v>3269</v>
      </c>
      <c r="E158" s="3" t="s">
        <v>872</v>
      </c>
      <c r="F158" s="74">
        <v>21002</v>
      </c>
      <c r="G158" s="24" t="s">
        <v>102</v>
      </c>
      <c r="H158" s="125"/>
    </row>
    <row r="159" spans="1:8" x14ac:dyDescent="0.25">
      <c r="A159" s="56">
        <v>155</v>
      </c>
      <c r="B159" s="128" t="s">
        <v>2171</v>
      </c>
      <c r="C159" s="128" t="s">
        <v>985</v>
      </c>
      <c r="D159" s="128" t="s">
        <v>1340</v>
      </c>
      <c r="E159" s="3" t="s">
        <v>849</v>
      </c>
      <c r="F159" s="62">
        <v>21013</v>
      </c>
      <c r="G159" s="24" t="s">
        <v>102</v>
      </c>
      <c r="H159" s="125"/>
    </row>
    <row r="160" spans="1:8" x14ac:dyDescent="0.25">
      <c r="A160" s="75"/>
      <c r="G160" s="93"/>
      <c r="H160" s="7"/>
    </row>
    <row r="161" spans="1:8" ht="15.75" x14ac:dyDescent="0.25">
      <c r="A161" s="75"/>
      <c r="B161" s="76"/>
      <c r="C161" s="76"/>
      <c r="D161" s="77"/>
      <c r="E161" s="78"/>
      <c r="F161" s="79"/>
      <c r="G161" s="93"/>
      <c r="H161" s="7"/>
    </row>
    <row r="162" spans="1:8" ht="15.75" x14ac:dyDescent="0.25">
      <c r="A162" s="75"/>
      <c r="B162" s="76"/>
      <c r="C162" s="76"/>
      <c r="D162" s="77"/>
      <c r="E162" s="78"/>
      <c r="F162" s="79"/>
      <c r="G162" s="93"/>
      <c r="H162" s="7"/>
    </row>
    <row r="163" spans="1:8" ht="15.75" x14ac:dyDescent="0.25">
      <c r="A163" s="75"/>
      <c r="B163" s="76"/>
      <c r="C163" s="76"/>
      <c r="D163" s="77"/>
      <c r="E163" s="78"/>
      <c r="F163" s="79"/>
      <c r="G163" s="93"/>
      <c r="H163" s="7"/>
    </row>
    <row r="164" spans="1:8" ht="15.75" x14ac:dyDescent="0.25">
      <c r="A164" s="75"/>
      <c r="B164" s="76"/>
      <c r="C164" s="76"/>
      <c r="D164" s="77"/>
      <c r="E164" s="78"/>
      <c r="F164" s="79"/>
      <c r="G164" s="93"/>
      <c r="H164" s="7"/>
    </row>
    <row r="165" spans="1:8" ht="15.75" x14ac:dyDescent="0.25">
      <c r="A165" s="75"/>
      <c r="B165" s="76"/>
      <c r="C165" s="76"/>
      <c r="D165" s="77"/>
      <c r="E165" s="78"/>
      <c r="F165" s="79"/>
      <c r="G165" s="93"/>
      <c r="H165" s="7"/>
    </row>
    <row r="166" spans="1:8" ht="15.75" x14ac:dyDescent="0.25">
      <c r="A166" s="75"/>
      <c r="B166" s="76"/>
      <c r="C166" s="76"/>
      <c r="D166" s="77"/>
      <c r="E166" s="78"/>
      <c r="F166" s="79"/>
      <c r="G166" s="93"/>
      <c r="H166" s="7"/>
    </row>
    <row r="167" spans="1:8" ht="15.75" x14ac:dyDescent="0.25">
      <c r="A167" s="75"/>
      <c r="B167" s="76"/>
      <c r="C167" s="76"/>
      <c r="D167" s="77"/>
      <c r="E167" s="78"/>
      <c r="F167" s="79"/>
      <c r="G167" s="93"/>
      <c r="H167" s="7"/>
    </row>
    <row r="168" spans="1:8" ht="15.75" x14ac:dyDescent="0.25">
      <c r="A168" s="75"/>
      <c r="B168" s="76"/>
      <c r="C168" s="76"/>
      <c r="D168" s="77"/>
      <c r="E168" s="78"/>
      <c r="F168" s="79"/>
      <c r="G168" s="93"/>
      <c r="H168" s="7"/>
    </row>
    <row r="169" spans="1:8" ht="15.75" x14ac:dyDescent="0.25">
      <c r="A169" s="75"/>
      <c r="B169" s="76"/>
      <c r="C169" s="76"/>
      <c r="D169" s="77"/>
      <c r="E169" s="78"/>
      <c r="F169" s="79"/>
      <c r="G169" s="93"/>
      <c r="H169" s="7"/>
    </row>
    <row r="170" spans="1:8" ht="15.75" x14ac:dyDescent="0.25">
      <c r="A170" s="75"/>
      <c r="B170" s="76"/>
      <c r="C170" s="76"/>
      <c r="D170" s="77"/>
      <c r="E170" s="78"/>
      <c r="F170" s="79"/>
      <c r="G170" s="93"/>
      <c r="H170" s="7"/>
    </row>
    <row r="171" spans="1:8" ht="15.75" x14ac:dyDescent="0.25">
      <c r="A171" s="75"/>
      <c r="B171" s="76"/>
      <c r="C171" s="76"/>
      <c r="D171" s="77"/>
      <c r="E171" s="78"/>
      <c r="F171" s="79"/>
      <c r="G171" s="93"/>
      <c r="H171" s="7"/>
    </row>
    <row r="172" spans="1:8" ht="15.75" x14ac:dyDescent="0.25">
      <c r="A172" s="75"/>
      <c r="B172" s="76"/>
      <c r="C172" s="76"/>
      <c r="D172" s="77"/>
      <c r="E172" s="78"/>
      <c r="F172" s="79"/>
      <c r="G172" s="93"/>
      <c r="H172" s="7"/>
    </row>
    <row r="173" spans="1:8" ht="15.75" x14ac:dyDescent="0.25">
      <c r="A173" s="75"/>
      <c r="B173" s="76"/>
      <c r="C173" s="76"/>
      <c r="D173" s="77"/>
      <c r="E173" s="78"/>
      <c r="F173" s="79"/>
      <c r="G173" s="93"/>
      <c r="H173" s="7"/>
    </row>
    <row r="174" spans="1:8" ht="15.75" x14ac:dyDescent="0.25">
      <c r="A174" s="75"/>
      <c r="B174" s="76"/>
      <c r="C174" s="76"/>
      <c r="D174" s="77"/>
      <c r="E174" s="78"/>
      <c r="F174" s="79"/>
      <c r="G174" s="93"/>
      <c r="H174" s="7"/>
    </row>
    <row r="175" spans="1:8" ht="15.75" x14ac:dyDescent="0.25">
      <c r="A175" s="75"/>
      <c r="B175" s="76"/>
      <c r="C175" s="76"/>
      <c r="D175" s="77"/>
      <c r="E175" s="78"/>
      <c r="F175" s="79"/>
      <c r="G175" s="93"/>
      <c r="H175" s="7"/>
    </row>
    <row r="176" spans="1:8" ht="15.75" x14ac:dyDescent="0.25">
      <c r="A176" s="75"/>
      <c r="B176" s="76"/>
      <c r="C176" s="76"/>
      <c r="D176" s="77"/>
      <c r="E176" s="78"/>
      <c r="F176" s="79"/>
      <c r="G176" s="93"/>
      <c r="H176" s="7"/>
    </row>
    <row r="177" spans="1:8" ht="15.75" x14ac:dyDescent="0.25">
      <c r="A177" s="75"/>
      <c r="B177" s="76"/>
      <c r="C177" s="76"/>
      <c r="D177" s="77"/>
      <c r="E177" s="78"/>
      <c r="F177" s="79"/>
      <c r="G177" s="93"/>
      <c r="H177" s="7"/>
    </row>
    <row r="178" spans="1:8" ht="15.75" x14ac:dyDescent="0.25">
      <c r="A178" s="75"/>
      <c r="B178" s="76"/>
      <c r="C178" s="76"/>
      <c r="D178" s="77"/>
      <c r="E178" s="78"/>
      <c r="F178" s="79"/>
      <c r="G178" s="93"/>
      <c r="H178" s="7"/>
    </row>
    <row r="179" spans="1:8" ht="15.75" x14ac:dyDescent="0.25">
      <c r="A179" s="75"/>
      <c r="B179" s="76"/>
      <c r="C179" s="76"/>
      <c r="D179" s="77"/>
      <c r="E179" s="78"/>
      <c r="F179" s="79"/>
      <c r="G179" s="93"/>
      <c r="H179" s="7"/>
    </row>
    <row r="180" spans="1:8" ht="15.75" x14ac:dyDescent="0.25">
      <c r="A180" s="75"/>
      <c r="B180" s="76"/>
      <c r="C180" s="76"/>
      <c r="D180" s="77"/>
      <c r="E180" s="78"/>
      <c r="F180" s="79"/>
      <c r="G180" s="93"/>
      <c r="H180" s="7"/>
    </row>
    <row r="181" spans="1:8" ht="15.75" x14ac:dyDescent="0.25">
      <c r="A181" s="75"/>
      <c r="B181" s="76"/>
      <c r="C181" s="76"/>
      <c r="D181" s="77"/>
      <c r="E181" s="78"/>
      <c r="F181" s="79"/>
      <c r="G181" s="93"/>
      <c r="H181" s="7"/>
    </row>
    <row r="182" spans="1:8" ht="15.75" x14ac:dyDescent="0.25">
      <c r="A182" s="75"/>
      <c r="B182" s="76"/>
      <c r="C182" s="76"/>
      <c r="D182" s="77"/>
      <c r="E182" s="78"/>
      <c r="F182" s="79"/>
      <c r="G182" s="93"/>
      <c r="H182" s="7"/>
    </row>
    <row r="183" spans="1:8" ht="15.75" x14ac:dyDescent="0.25">
      <c r="A183" s="75"/>
      <c r="B183" s="76"/>
      <c r="C183" s="76"/>
      <c r="D183" s="77"/>
      <c r="E183" s="78"/>
      <c r="F183" s="79"/>
      <c r="G183" s="93"/>
      <c r="H183" s="7"/>
    </row>
    <row r="184" spans="1:8" ht="15.75" x14ac:dyDescent="0.25">
      <c r="A184" s="75"/>
      <c r="B184" s="80"/>
      <c r="C184" s="80"/>
      <c r="D184" s="77"/>
      <c r="E184" s="78"/>
      <c r="F184" s="79"/>
      <c r="G184" s="93"/>
      <c r="H184" s="7"/>
    </row>
    <row r="185" spans="1:8" ht="15.75" x14ac:dyDescent="0.25">
      <c r="A185" s="75"/>
      <c r="B185" s="80"/>
      <c r="C185" s="80"/>
      <c r="D185" s="77"/>
      <c r="E185" s="78"/>
      <c r="F185" s="79"/>
      <c r="G185" s="93"/>
      <c r="H185" s="7"/>
    </row>
    <row r="186" spans="1:8" ht="15.75" x14ac:dyDescent="0.25">
      <c r="A186" s="75"/>
      <c r="B186" s="80"/>
      <c r="C186" s="80"/>
      <c r="D186" s="77"/>
      <c r="E186" s="78"/>
      <c r="F186" s="79"/>
      <c r="G186" s="93"/>
      <c r="H186" s="7"/>
    </row>
    <row r="187" spans="1:8" ht="15.75" x14ac:dyDescent="0.25">
      <c r="A187" s="75"/>
      <c r="B187" s="94"/>
      <c r="C187" s="76"/>
      <c r="D187" s="90"/>
      <c r="E187" s="81"/>
      <c r="F187" s="91"/>
      <c r="G187" s="93"/>
      <c r="H187" s="7"/>
    </row>
    <row r="188" spans="1:8" ht="15.75" x14ac:dyDescent="0.25">
      <c r="A188" s="75"/>
      <c r="B188" s="89"/>
      <c r="C188" s="76"/>
      <c r="D188" s="90"/>
      <c r="E188" s="81"/>
      <c r="F188" s="91"/>
      <c r="G188" s="93"/>
      <c r="H188" s="7"/>
    </row>
    <row r="189" spans="1:8" ht="15.75" x14ac:dyDescent="0.25">
      <c r="A189" s="75"/>
      <c r="B189" s="89"/>
      <c r="C189" s="76"/>
      <c r="D189" s="77"/>
      <c r="E189" s="81"/>
      <c r="F189" s="79"/>
      <c r="G189" s="93"/>
      <c r="H189" s="7"/>
    </row>
    <row r="190" spans="1:8" ht="15.75" x14ac:dyDescent="0.25">
      <c r="A190" s="75"/>
      <c r="B190" s="89"/>
      <c r="C190" s="76"/>
      <c r="D190" s="95"/>
      <c r="E190" s="81"/>
      <c r="F190" s="79"/>
      <c r="G190" s="93"/>
      <c r="H190" s="7"/>
    </row>
    <row r="191" spans="1:8" ht="15.75" x14ac:dyDescent="0.25">
      <c r="A191" s="75"/>
      <c r="B191" s="89"/>
      <c r="C191" s="76"/>
      <c r="D191" s="95"/>
      <c r="E191" s="81"/>
      <c r="F191" s="79"/>
      <c r="G191" s="93"/>
      <c r="H191" s="7"/>
    </row>
    <row r="192" spans="1:8" ht="15.75" x14ac:dyDescent="0.25">
      <c r="A192" s="75"/>
      <c r="B192" s="89"/>
      <c r="C192" s="76"/>
      <c r="D192" s="90"/>
      <c r="E192" s="81"/>
      <c r="F192" s="79"/>
      <c r="G192" s="93"/>
      <c r="H192" s="7"/>
    </row>
    <row r="193" spans="2:8" ht="15.75" x14ac:dyDescent="0.25">
      <c r="B193" s="89"/>
      <c r="C193" s="76"/>
      <c r="D193" s="90"/>
      <c r="E193" s="81"/>
      <c r="F193" s="79"/>
      <c r="H193" s="7"/>
    </row>
    <row r="194" spans="2:8" x14ac:dyDescent="0.25">
      <c r="H194" s="7"/>
    </row>
    <row r="195" spans="2:8" x14ac:dyDescent="0.25">
      <c r="H195" s="7"/>
    </row>
    <row r="196" spans="2:8" x14ac:dyDescent="0.25">
      <c r="H196" s="7"/>
    </row>
    <row r="197" spans="2:8" x14ac:dyDescent="0.25">
      <c r="H197" s="7"/>
    </row>
    <row r="198" spans="2:8" x14ac:dyDescent="0.25">
      <c r="H198" s="7"/>
    </row>
  </sheetData>
  <mergeCells count="2">
    <mergeCell ref="A1:G1"/>
    <mergeCell ref="A103:G103"/>
  </mergeCells>
  <conditionalFormatting sqref="E63">
    <cfRule type="duplicateValues" dxfId="16" priority="1"/>
    <cfRule type="duplicateValues" dxfId="15" priority="2"/>
  </conditionalFormatting>
  <pageMargins left="0.32" right="0.34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86" zoomScale="145" zoomScaleNormal="145" workbookViewId="0">
      <selection activeCell="B95" sqref="B95"/>
    </sheetView>
  </sheetViews>
  <sheetFormatPr defaultRowHeight="15" x14ac:dyDescent="0.25"/>
  <cols>
    <col min="1" max="1" width="4.5703125" customWidth="1"/>
    <col min="2" max="2" width="38.85546875" customWidth="1"/>
    <col min="3" max="3" width="26.7109375" customWidth="1"/>
    <col min="4" max="4" width="15.28515625" customWidth="1"/>
    <col min="5" max="5" width="13.42578125" customWidth="1"/>
    <col min="6" max="6" width="10.42578125" customWidth="1"/>
    <col min="7" max="7" width="10.85546875" customWidth="1"/>
  </cols>
  <sheetData>
    <row r="1" spans="1:8" x14ac:dyDescent="0.25">
      <c r="A1" s="124" t="s">
        <v>2483</v>
      </c>
      <c r="B1" s="124"/>
      <c r="C1" s="124"/>
      <c r="D1" s="124"/>
      <c r="E1" s="124"/>
      <c r="F1" s="124"/>
      <c r="G1" s="124"/>
      <c r="H1" s="125"/>
    </row>
    <row r="2" spans="1:8" ht="25.5" x14ac:dyDescent="0.25">
      <c r="A2" s="1" t="s">
        <v>1606</v>
      </c>
      <c r="B2" s="1" t="s">
        <v>383</v>
      </c>
      <c r="C2" s="1" t="s">
        <v>384</v>
      </c>
      <c r="D2" s="218" t="s">
        <v>385</v>
      </c>
      <c r="E2" s="141" t="s">
        <v>3280</v>
      </c>
      <c r="F2" s="1" t="s">
        <v>387</v>
      </c>
      <c r="G2" s="127" t="s">
        <v>1605</v>
      </c>
      <c r="H2" s="125"/>
    </row>
    <row r="3" spans="1:8" x14ac:dyDescent="0.25">
      <c r="A3" s="56">
        <v>1</v>
      </c>
      <c r="B3" s="128" t="s">
        <v>2318</v>
      </c>
      <c r="C3" s="37"/>
      <c r="D3" s="12" t="s">
        <v>1603</v>
      </c>
      <c r="E3" s="31" t="s">
        <v>2039</v>
      </c>
      <c r="F3" s="31" t="s">
        <v>125</v>
      </c>
      <c r="G3" s="31" t="s">
        <v>126</v>
      </c>
      <c r="H3" s="217" t="s">
        <v>389</v>
      </c>
    </row>
    <row r="4" spans="1:8" x14ac:dyDescent="0.25">
      <c r="A4" s="56">
        <v>2</v>
      </c>
      <c r="B4" s="128" t="s">
        <v>2319</v>
      </c>
      <c r="C4" s="37"/>
      <c r="D4" s="12" t="s">
        <v>1603</v>
      </c>
      <c r="E4" s="31" t="s">
        <v>2449</v>
      </c>
      <c r="F4" s="31" t="s">
        <v>127</v>
      </c>
      <c r="G4" s="31" t="s">
        <v>126</v>
      </c>
      <c r="H4" s="125"/>
    </row>
    <row r="5" spans="1:8" x14ac:dyDescent="0.25">
      <c r="A5" s="56">
        <v>3</v>
      </c>
      <c r="B5" s="128" t="s">
        <v>2320</v>
      </c>
      <c r="C5" s="37"/>
      <c r="D5" s="12" t="s">
        <v>1603</v>
      </c>
      <c r="E5" s="31" t="s">
        <v>2255</v>
      </c>
      <c r="F5" s="31" t="s">
        <v>128</v>
      </c>
      <c r="G5" s="31" t="s">
        <v>126</v>
      </c>
      <c r="H5" s="125"/>
    </row>
    <row r="6" spans="1:8" x14ac:dyDescent="0.25">
      <c r="A6" s="56">
        <v>4</v>
      </c>
      <c r="B6" s="128" t="s">
        <v>2321</v>
      </c>
      <c r="C6" s="37"/>
      <c r="D6" s="12" t="s">
        <v>1603</v>
      </c>
      <c r="E6" s="31" t="s">
        <v>1813</v>
      </c>
      <c r="F6" s="31" t="s">
        <v>129</v>
      </c>
      <c r="G6" s="31" t="s">
        <v>126</v>
      </c>
      <c r="H6" s="128"/>
    </row>
    <row r="7" spans="1:8" x14ac:dyDescent="0.25">
      <c r="A7" s="56">
        <v>5</v>
      </c>
      <c r="B7" s="128" t="s">
        <v>2322</v>
      </c>
      <c r="C7" s="37"/>
      <c r="D7" s="12" t="s">
        <v>1603</v>
      </c>
      <c r="E7" s="31" t="s">
        <v>2009</v>
      </c>
      <c r="F7" s="31" t="s">
        <v>129</v>
      </c>
      <c r="G7" s="31" t="s">
        <v>126</v>
      </c>
      <c r="H7" s="128"/>
    </row>
    <row r="8" spans="1:8" x14ac:dyDescent="0.25">
      <c r="A8" s="56">
        <v>6</v>
      </c>
      <c r="B8" s="128" t="s">
        <v>2323</v>
      </c>
      <c r="C8" s="37"/>
      <c r="D8" s="12" t="s">
        <v>781</v>
      </c>
      <c r="E8" s="160" t="s">
        <v>2450</v>
      </c>
      <c r="F8" s="13" t="s">
        <v>130</v>
      </c>
      <c r="G8" s="31" t="s">
        <v>126</v>
      </c>
      <c r="H8" s="128"/>
    </row>
    <row r="9" spans="1:8" x14ac:dyDescent="0.25">
      <c r="A9" s="56">
        <v>7</v>
      </c>
      <c r="B9" s="128" t="s">
        <v>2324</v>
      </c>
      <c r="C9" s="37"/>
      <c r="D9" s="12" t="s">
        <v>781</v>
      </c>
      <c r="E9" s="160" t="s">
        <v>2451</v>
      </c>
      <c r="F9" s="13" t="s">
        <v>128</v>
      </c>
      <c r="G9" s="31" t="s">
        <v>126</v>
      </c>
      <c r="H9" s="128"/>
    </row>
    <row r="10" spans="1:8" x14ac:dyDescent="0.25">
      <c r="A10" s="56">
        <v>8</v>
      </c>
      <c r="B10" s="128" t="s">
        <v>2325</v>
      </c>
      <c r="C10" s="67"/>
      <c r="D10" s="37" t="s">
        <v>782</v>
      </c>
      <c r="E10" s="67" t="s">
        <v>1370</v>
      </c>
      <c r="F10" s="67" t="s">
        <v>131</v>
      </c>
      <c r="G10" s="31" t="s">
        <v>126</v>
      </c>
      <c r="H10" s="128"/>
    </row>
    <row r="11" spans="1:8" ht="25.5" x14ac:dyDescent="0.25">
      <c r="A11" s="56">
        <v>9</v>
      </c>
      <c r="B11" s="128" t="s">
        <v>2326</v>
      </c>
      <c r="C11" s="37"/>
      <c r="D11" s="37" t="s">
        <v>782</v>
      </c>
      <c r="E11" s="4" t="s">
        <v>2452</v>
      </c>
      <c r="F11" s="4" t="s">
        <v>132</v>
      </c>
      <c r="G11" s="31" t="s">
        <v>126</v>
      </c>
      <c r="H11" s="128"/>
    </row>
    <row r="12" spans="1:8" x14ac:dyDescent="0.25">
      <c r="A12" s="56">
        <v>10</v>
      </c>
      <c r="B12" s="128" t="s">
        <v>2327</v>
      </c>
      <c r="C12" s="37"/>
      <c r="D12" s="37" t="s">
        <v>782</v>
      </c>
      <c r="E12" s="67" t="s">
        <v>2020</v>
      </c>
      <c r="F12" s="67" t="s">
        <v>129</v>
      </c>
      <c r="G12" s="31" t="s">
        <v>126</v>
      </c>
      <c r="H12" s="128"/>
    </row>
    <row r="13" spans="1:8" ht="38.25" x14ac:dyDescent="0.25">
      <c r="A13" s="56">
        <v>11</v>
      </c>
      <c r="B13" s="128" t="s">
        <v>2328</v>
      </c>
      <c r="C13" s="37"/>
      <c r="D13" s="37" t="s">
        <v>782</v>
      </c>
      <c r="E13" s="67" t="s">
        <v>2453</v>
      </c>
      <c r="F13" s="67" t="s">
        <v>133</v>
      </c>
      <c r="G13" s="31" t="s">
        <v>126</v>
      </c>
      <c r="H13" s="128"/>
    </row>
    <row r="14" spans="1:8" x14ac:dyDescent="0.25">
      <c r="A14" s="56">
        <v>12</v>
      </c>
      <c r="B14" s="128" t="s">
        <v>2329</v>
      </c>
      <c r="C14" s="37"/>
      <c r="D14" s="37" t="s">
        <v>782</v>
      </c>
      <c r="E14" s="67" t="s">
        <v>1579</v>
      </c>
      <c r="F14" s="67" t="s">
        <v>134</v>
      </c>
      <c r="G14" s="31" t="s">
        <v>126</v>
      </c>
      <c r="H14" s="128"/>
    </row>
    <row r="15" spans="1:8" x14ac:dyDescent="0.25">
      <c r="A15" s="56">
        <v>13</v>
      </c>
      <c r="B15" s="128" t="s">
        <v>2331</v>
      </c>
      <c r="C15" s="14"/>
      <c r="D15" s="14" t="s">
        <v>1136</v>
      </c>
      <c r="E15" s="14" t="s">
        <v>2454</v>
      </c>
      <c r="F15" s="14" t="s">
        <v>135</v>
      </c>
      <c r="G15" s="31" t="s">
        <v>126</v>
      </c>
      <c r="H15" s="128"/>
    </row>
    <row r="16" spans="1:8" ht="38.25" x14ac:dyDescent="0.25">
      <c r="A16" s="56">
        <v>14</v>
      </c>
      <c r="B16" s="128" t="s">
        <v>2332</v>
      </c>
      <c r="C16" s="14"/>
      <c r="D16" s="14" t="s">
        <v>1136</v>
      </c>
      <c r="E16" s="14" t="s">
        <v>2455</v>
      </c>
      <c r="F16" s="14" t="s">
        <v>136</v>
      </c>
      <c r="G16" s="31" t="s">
        <v>126</v>
      </c>
      <c r="H16" s="128"/>
    </row>
    <row r="17" spans="1:8" ht="38.25" x14ac:dyDescent="0.25">
      <c r="A17" s="56">
        <v>15</v>
      </c>
      <c r="B17" s="128" t="s">
        <v>2333</v>
      </c>
      <c r="C17" s="4"/>
      <c r="D17" s="4" t="s">
        <v>2450</v>
      </c>
      <c r="E17" s="4" t="s">
        <v>2456</v>
      </c>
      <c r="F17" s="4" t="s">
        <v>137</v>
      </c>
      <c r="G17" s="31" t="s">
        <v>126</v>
      </c>
      <c r="H17" s="128"/>
    </row>
    <row r="18" spans="1:8" ht="25.5" x14ac:dyDescent="0.25">
      <c r="A18" s="56">
        <v>16</v>
      </c>
      <c r="B18" s="128" t="s">
        <v>2334</v>
      </c>
      <c r="C18" s="4"/>
      <c r="D18" s="4" t="s">
        <v>2293</v>
      </c>
      <c r="E18" s="4" t="s">
        <v>2007</v>
      </c>
      <c r="F18" s="4" t="s">
        <v>138</v>
      </c>
      <c r="G18" s="31" t="s">
        <v>126</v>
      </c>
      <c r="H18" s="214"/>
    </row>
    <row r="19" spans="1:8" x14ac:dyDescent="0.25">
      <c r="A19" s="196">
        <v>17</v>
      </c>
      <c r="B19" s="128" t="s">
        <v>2356</v>
      </c>
      <c r="C19" s="128" t="s">
        <v>2355</v>
      </c>
      <c r="D19" s="128" t="s">
        <v>800</v>
      </c>
      <c r="E19" s="70" t="s">
        <v>2457</v>
      </c>
      <c r="F19" s="70" t="s">
        <v>287</v>
      </c>
      <c r="G19" s="31" t="s">
        <v>126</v>
      </c>
      <c r="H19" s="20" t="s">
        <v>1857</v>
      </c>
    </row>
    <row r="20" spans="1:8" ht="25.5" x14ac:dyDescent="0.25">
      <c r="A20" s="56">
        <v>18</v>
      </c>
      <c r="B20" s="128" t="s">
        <v>2335</v>
      </c>
      <c r="C20" s="128" t="s">
        <v>2212</v>
      </c>
      <c r="D20" s="47" t="s">
        <v>2474</v>
      </c>
      <c r="E20" s="43" t="s">
        <v>1838</v>
      </c>
      <c r="F20" s="43" t="s">
        <v>285</v>
      </c>
      <c r="G20" s="31" t="s">
        <v>126</v>
      </c>
      <c r="H20" s="125"/>
    </row>
    <row r="21" spans="1:8" ht="25.5" x14ac:dyDescent="0.25">
      <c r="A21" s="56">
        <v>19</v>
      </c>
      <c r="B21" s="128" t="s">
        <v>2330</v>
      </c>
      <c r="C21" s="128" t="s">
        <v>2357</v>
      </c>
      <c r="D21" s="57" t="s">
        <v>1339</v>
      </c>
      <c r="E21" s="48" t="s">
        <v>2458</v>
      </c>
      <c r="F21" s="38" t="s">
        <v>343</v>
      </c>
      <c r="G21" s="31" t="s">
        <v>126</v>
      </c>
      <c r="H21" s="182" t="s">
        <v>1858</v>
      </c>
    </row>
    <row r="22" spans="1:8" x14ac:dyDescent="0.25">
      <c r="A22" s="196">
        <v>20</v>
      </c>
      <c r="B22" s="96" t="s">
        <v>2336</v>
      </c>
      <c r="C22" s="128" t="s">
        <v>699</v>
      </c>
      <c r="D22" s="57" t="s">
        <v>1339</v>
      </c>
      <c r="E22" s="48" t="s">
        <v>2459</v>
      </c>
      <c r="F22" s="38" t="s">
        <v>349</v>
      </c>
      <c r="G22" s="31" t="s">
        <v>126</v>
      </c>
      <c r="H22" s="125"/>
    </row>
    <row r="23" spans="1:8" x14ac:dyDescent="0.25">
      <c r="A23" s="56">
        <v>21</v>
      </c>
      <c r="B23" s="48" t="s">
        <v>2337</v>
      </c>
      <c r="C23" s="128" t="s">
        <v>2358</v>
      </c>
      <c r="D23" s="57" t="s">
        <v>1339</v>
      </c>
      <c r="E23" s="48" t="s">
        <v>2460</v>
      </c>
      <c r="F23" s="38" t="s">
        <v>344</v>
      </c>
      <c r="G23" s="31" t="s">
        <v>126</v>
      </c>
      <c r="H23" s="128"/>
    </row>
    <row r="24" spans="1:8" x14ac:dyDescent="0.25">
      <c r="A24" s="56">
        <v>22</v>
      </c>
      <c r="B24" s="48" t="s">
        <v>2338</v>
      </c>
      <c r="C24" s="128" t="s">
        <v>1752</v>
      </c>
      <c r="D24" s="57" t="s">
        <v>1339</v>
      </c>
      <c r="E24" s="64" t="s">
        <v>1350</v>
      </c>
      <c r="F24" s="38" t="s">
        <v>3259</v>
      </c>
      <c r="G24" s="31" t="s">
        <v>126</v>
      </c>
      <c r="H24" s="125"/>
    </row>
    <row r="25" spans="1:8" x14ac:dyDescent="0.25">
      <c r="A25" s="196">
        <v>23</v>
      </c>
      <c r="B25" s="48" t="s">
        <v>2339</v>
      </c>
      <c r="C25" s="128" t="s">
        <v>2359</v>
      </c>
      <c r="D25" s="57" t="s">
        <v>1339</v>
      </c>
      <c r="E25" s="48" t="s">
        <v>2461</v>
      </c>
      <c r="F25" s="38" t="s">
        <v>136</v>
      </c>
      <c r="G25" s="31" t="s">
        <v>126</v>
      </c>
      <c r="H25" s="125"/>
    </row>
    <row r="26" spans="1:8" x14ac:dyDescent="0.25">
      <c r="A26" s="56">
        <v>24</v>
      </c>
      <c r="B26" s="128" t="s">
        <v>2340</v>
      </c>
      <c r="C26" s="128" t="s">
        <v>2360</v>
      </c>
      <c r="D26" s="52" t="s">
        <v>1584</v>
      </c>
      <c r="E26" s="56"/>
      <c r="F26" s="42" t="s">
        <v>3258</v>
      </c>
      <c r="G26" s="31" t="s">
        <v>126</v>
      </c>
      <c r="H26" s="125"/>
    </row>
    <row r="27" spans="1:8" ht="25.5" x14ac:dyDescent="0.25">
      <c r="A27" s="56">
        <v>25</v>
      </c>
      <c r="B27" s="128" t="s">
        <v>2344</v>
      </c>
      <c r="C27" s="128" t="s">
        <v>2361</v>
      </c>
      <c r="D27" s="57" t="s">
        <v>810</v>
      </c>
      <c r="E27" s="5" t="s">
        <v>2462</v>
      </c>
      <c r="F27" s="5" t="s">
        <v>343</v>
      </c>
      <c r="G27" s="31" t="s">
        <v>126</v>
      </c>
      <c r="H27" s="125"/>
    </row>
    <row r="28" spans="1:8" x14ac:dyDescent="0.25">
      <c r="A28" s="196">
        <v>26</v>
      </c>
      <c r="B28" s="128" t="s">
        <v>2341</v>
      </c>
      <c r="C28" s="128" t="s">
        <v>2362</v>
      </c>
      <c r="D28" s="57" t="s">
        <v>810</v>
      </c>
      <c r="E28" s="49" t="s">
        <v>2463</v>
      </c>
      <c r="F28" s="4" t="s">
        <v>344</v>
      </c>
      <c r="G28" s="31" t="s">
        <v>126</v>
      </c>
      <c r="H28" s="125"/>
    </row>
    <row r="29" spans="1:8" ht="25.5" customHeight="1" x14ac:dyDescent="0.25">
      <c r="A29" s="56">
        <v>27</v>
      </c>
      <c r="B29" s="128" t="s">
        <v>2345</v>
      </c>
      <c r="C29" s="128" t="s">
        <v>2363</v>
      </c>
      <c r="D29" s="57" t="s">
        <v>810</v>
      </c>
      <c r="E29" s="49" t="s">
        <v>2464</v>
      </c>
      <c r="F29" s="4" t="s">
        <v>345</v>
      </c>
      <c r="G29" s="31" t="s">
        <v>126</v>
      </c>
      <c r="H29" s="125"/>
    </row>
    <row r="30" spans="1:8" ht="25.5" x14ac:dyDescent="0.25">
      <c r="A30" s="56">
        <v>28</v>
      </c>
      <c r="B30" s="128" t="s">
        <v>1182</v>
      </c>
      <c r="C30" s="128" t="s">
        <v>418</v>
      </c>
      <c r="D30" s="57" t="s">
        <v>810</v>
      </c>
      <c r="E30" s="5" t="s">
        <v>1374</v>
      </c>
      <c r="F30" s="5" t="s">
        <v>346</v>
      </c>
      <c r="G30" s="31" t="s">
        <v>126</v>
      </c>
      <c r="H30" s="125"/>
    </row>
    <row r="31" spans="1:8" ht="25.5" customHeight="1" x14ac:dyDescent="0.25">
      <c r="A31" s="196">
        <v>29</v>
      </c>
      <c r="B31" s="128" t="s">
        <v>2346</v>
      </c>
      <c r="C31" s="128" t="s">
        <v>2364</v>
      </c>
      <c r="D31" s="57" t="s">
        <v>810</v>
      </c>
      <c r="E31" s="4" t="s">
        <v>2465</v>
      </c>
      <c r="F31" s="4" t="s">
        <v>347</v>
      </c>
      <c r="G31" s="31" t="s">
        <v>126</v>
      </c>
      <c r="H31" s="125"/>
    </row>
    <row r="32" spans="1:8" x14ac:dyDescent="0.25">
      <c r="A32" s="56">
        <v>30</v>
      </c>
      <c r="B32" s="128" t="s">
        <v>2342</v>
      </c>
      <c r="C32" s="128" t="s">
        <v>2365</v>
      </c>
      <c r="D32" s="57" t="s">
        <v>810</v>
      </c>
      <c r="E32" s="49" t="s">
        <v>2466</v>
      </c>
      <c r="F32" s="4" t="s">
        <v>348</v>
      </c>
      <c r="G32" s="31" t="s">
        <v>126</v>
      </c>
      <c r="H32" s="125"/>
    </row>
    <row r="33" spans="1:8" x14ac:dyDescent="0.25">
      <c r="A33" s="56">
        <v>31</v>
      </c>
      <c r="B33" s="128" t="s">
        <v>2343</v>
      </c>
      <c r="C33" s="128" t="s">
        <v>532</v>
      </c>
      <c r="D33" s="57" t="s">
        <v>810</v>
      </c>
      <c r="E33" s="49" t="s">
        <v>2467</v>
      </c>
      <c r="F33" s="4" t="s">
        <v>349</v>
      </c>
      <c r="G33" s="31" t="s">
        <v>126</v>
      </c>
      <c r="H33" s="125"/>
    </row>
    <row r="34" spans="1:8" x14ac:dyDescent="0.25">
      <c r="A34" s="196">
        <v>32</v>
      </c>
      <c r="B34" s="128" t="s">
        <v>2347</v>
      </c>
      <c r="C34" s="128" t="s">
        <v>2366</v>
      </c>
      <c r="D34" s="57" t="s">
        <v>810</v>
      </c>
      <c r="E34" s="3" t="s">
        <v>2468</v>
      </c>
      <c r="F34" s="3" t="s">
        <v>286</v>
      </c>
      <c r="G34" s="31" t="s">
        <v>126</v>
      </c>
      <c r="H34" s="125"/>
    </row>
    <row r="35" spans="1:8" x14ac:dyDescent="0.25">
      <c r="A35" s="56">
        <v>33</v>
      </c>
      <c r="B35" s="128" t="s">
        <v>2348</v>
      </c>
      <c r="C35" s="73" t="s">
        <v>2367</v>
      </c>
      <c r="D35" s="57" t="s">
        <v>814</v>
      </c>
      <c r="E35" s="48" t="s">
        <v>2469</v>
      </c>
      <c r="F35" s="6" t="s">
        <v>3256</v>
      </c>
      <c r="G35" s="31" t="s">
        <v>126</v>
      </c>
      <c r="H35" s="125"/>
    </row>
    <row r="36" spans="1:8" x14ac:dyDescent="0.25">
      <c r="A36" s="56">
        <v>34</v>
      </c>
      <c r="B36" s="73" t="s">
        <v>2349</v>
      </c>
      <c r="C36" s="73" t="s">
        <v>2368</v>
      </c>
      <c r="D36" s="57" t="s">
        <v>814</v>
      </c>
      <c r="E36" s="48" t="s">
        <v>829</v>
      </c>
      <c r="F36" s="6" t="s">
        <v>3257</v>
      </c>
      <c r="G36" s="31" t="s">
        <v>126</v>
      </c>
      <c r="H36" s="125"/>
    </row>
    <row r="37" spans="1:8" x14ac:dyDescent="0.25">
      <c r="A37" s="196">
        <v>35</v>
      </c>
      <c r="B37" s="98" t="s">
        <v>2350</v>
      </c>
      <c r="C37" s="99"/>
      <c r="D37" s="99" t="s">
        <v>828</v>
      </c>
      <c r="E37" s="99" t="s">
        <v>2470</v>
      </c>
      <c r="F37" s="99" t="s">
        <v>285</v>
      </c>
      <c r="G37" s="31" t="s">
        <v>126</v>
      </c>
      <c r="H37" s="216" t="s">
        <v>1856</v>
      </c>
    </row>
    <row r="38" spans="1:8" x14ac:dyDescent="0.25">
      <c r="A38" s="56">
        <v>36</v>
      </c>
      <c r="B38" s="53" t="s">
        <v>2351</v>
      </c>
      <c r="C38" s="18"/>
      <c r="D38" s="99" t="s">
        <v>828</v>
      </c>
      <c r="E38" s="18" t="s">
        <v>2471</v>
      </c>
      <c r="F38" s="18" t="s">
        <v>286</v>
      </c>
      <c r="G38" s="31" t="s">
        <v>126</v>
      </c>
      <c r="H38" s="128"/>
    </row>
    <row r="39" spans="1:8" x14ac:dyDescent="0.25">
      <c r="A39" s="56">
        <v>37</v>
      </c>
      <c r="B39" s="128" t="s">
        <v>2352</v>
      </c>
      <c r="C39" s="18"/>
      <c r="D39" s="99" t="s">
        <v>828</v>
      </c>
      <c r="E39" s="18" t="s">
        <v>2472</v>
      </c>
      <c r="F39" s="18" t="s">
        <v>287</v>
      </c>
      <c r="G39" s="31" t="s">
        <v>126</v>
      </c>
      <c r="H39" s="125"/>
    </row>
    <row r="40" spans="1:8" x14ac:dyDescent="0.25">
      <c r="A40" s="196">
        <v>38</v>
      </c>
      <c r="B40" s="128" t="s">
        <v>2353</v>
      </c>
      <c r="C40" s="18"/>
      <c r="D40" s="99" t="s">
        <v>828</v>
      </c>
      <c r="E40" s="18" t="s">
        <v>2473</v>
      </c>
      <c r="F40" s="18" t="s">
        <v>288</v>
      </c>
      <c r="G40" s="31" t="s">
        <v>126</v>
      </c>
      <c r="H40" s="128"/>
    </row>
    <row r="41" spans="1:8" x14ac:dyDescent="0.25">
      <c r="A41" s="56">
        <v>39</v>
      </c>
      <c r="B41" s="128" t="s">
        <v>2354</v>
      </c>
      <c r="C41" s="37"/>
      <c r="D41" s="56" t="s">
        <v>838</v>
      </c>
      <c r="E41" s="56" t="s">
        <v>862</v>
      </c>
      <c r="F41" s="55" t="s">
        <v>286</v>
      </c>
      <c r="G41" s="31" t="s">
        <v>126</v>
      </c>
      <c r="H41" s="125"/>
    </row>
    <row r="42" spans="1:8" x14ac:dyDescent="0.25">
      <c r="A42" s="134" t="s">
        <v>3316</v>
      </c>
      <c r="B42" s="210"/>
      <c r="C42" s="210"/>
      <c r="D42" s="210"/>
      <c r="E42" s="210"/>
      <c r="F42" s="210"/>
      <c r="G42" s="210"/>
      <c r="H42" s="125"/>
    </row>
    <row r="43" spans="1:8" ht="38.25" x14ac:dyDescent="0.25">
      <c r="A43" s="135" t="s">
        <v>1606</v>
      </c>
      <c r="B43" s="9" t="s">
        <v>383</v>
      </c>
      <c r="C43" s="9" t="s">
        <v>384</v>
      </c>
      <c r="D43" s="9" t="s">
        <v>385</v>
      </c>
      <c r="E43" s="9" t="s">
        <v>1604</v>
      </c>
      <c r="F43" s="9" t="s">
        <v>932</v>
      </c>
      <c r="G43" s="9" t="s">
        <v>1605</v>
      </c>
      <c r="H43" s="125"/>
    </row>
    <row r="44" spans="1:8" x14ac:dyDescent="0.25">
      <c r="A44" s="56">
        <v>40</v>
      </c>
      <c r="B44" s="128" t="s">
        <v>585</v>
      </c>
      <c r="C44" s="128" t="s">
        <v>547</v>
      </c>
      <c r="D44" s="3" t="s">
        <v>1144</v>
      </c>
      <c r="E44" s="3"/>
      <c r="F44" s="62">
        <v>21043</v>
      </c>
      <c r="G44" s="24" t="s">
        <v>126</v>
      </c>
      <c r="H44" s="125"/>
    </row>
    <row r="45" spans="1:8" ht="51" x14ac:dyDescent="0.25">
      <c r="A45" s="56">
        <v>41</v>
      </c>
      <c r="B45" s="128" t="s">
        <v>2371</v>
      </c>
      <c r="C45" s="128" t="s">
        <v>2411</v>
      </c>
      <c r="D45" s="4" t="s">
        <v>2480</v>
      </c>
      <c r="E45" s="3"/>
      <c r="F45" s="62">
        <v>21063</v>
      </c>
      <c r="G45" s="24" t="s">
        <v>126</v>
      </c>
      <c r="H45" s="125"/>
    </row>
    <row r="46" spans="1:8" ht="25.5" x14ac:dyDescent="0.25">
      <c r="A46" s="56">
        <v>42</v>
      </c>
      <c r="B46" s="128" t="s">
        <v>2372</v>
      </c>
      <c r="C46" s="128" t="s">
        <v>2412</v>
      </c>
      <c r="D46" s="4" t="s">
        <v>2481</v>
      </c>
      <c r="E46" s="3"/>
      <c r="F46" s="62">
        <v>21047</v>
      </c>
      <c r="G46" s="24" t="s">
        <v>126</v>
      </c>
      <c r="H46" s="125"/>
    </row>
    <row r="47" spans="1:8" x14ac:dyDescent="0.25">
      <c r="A47" s="56">
        <v>43</v>
      </c>
      <c r="B47" s="128" t="s">
        <v>2373</v>
      </c>
      <c r="C47" s="128" t="s">
        <v>2413</v>
      </c>
      <c r="D47" s="128" t="s">
        <v>1340</v>
      </c>
      <c r="E47" s="3"/>
      <c r="F47" s="62">
        <v>21051</v>
      </c>
      <c r="G47" s="24" t="s">
        <v>126</v>
      </c>
      <c r="H47" s="125"/>
    </row>
    <row r="48" spans="1:8" x14ac:dyDescent="0.25">
      <c r="A48" s="56">
        <v>44</v>
      </c>
      <c r="B48" s="128" t="s">
        <v>2374</v>
      </c>
      <c r="C48" s="128" t="s">
        <v>2414</v>
      </c>
      <c r="D48" s="128" t="s">
        <v>1340</v>
      </c>
      <c r="E48" s="3"/>
      <c r="F48" s="62">
        <v>21042</v>
      </c>
      <c r="G48" s="24" t="s">
        <v>126</v>
      </c>
      <c r="H48" s="125"/>
    </row>
    <row r="49" spans="1:8" x14ac:dyDescent="0.25">
      <c r="A49" s="56">
        <v>45</v>
      </c>
      <c r="B49" s="128" t="s">
        <v>2375</v>
      </c>
      <c r="C49" s="128" t="s">
        <v>617</v>
      </c>
      <c r="D49" s="128" t="s">
        <v>1340</v>
      </c>
      <c r="E49" s="3" t="s">
        <v>855</v>
      </c>
      <c r="F49" s="62">
        <v>21042</v>
      </c>
      <c r="G49" s="24" t="s">
        <v>126</v>
      </c>
      <c r="H49" s="125"/>
    </row>
    <row r="50" spans="1:8" x14ac:dyDescent="0.25">
      <c r="A50" s="56">
        <v>46</v>
      </c>
      <c r="B50" s="128" t="s">
        <v>2376</v>
      </c>
      <c r="C50" s="128" t="s">
        <v>2415</v>
      </c>
      <c r="D50" s="4" t="s">
        <v>850</v>
      </c>
      <c r="E50" s="3"/>
      <c r="F50" s="62">
        <v>21054</v>
      </c>
      <c r="G50" s="24" t="s">
        <v>126</v>
      </c>
      <c r="H50" s="125"/>
    </row>
    <row r="51" spans="1:8" x14ac:dyDescent="0.25">
      <c r="A51" s="56">
        <v>47</v>
      </c>
      <c r="B51" s="128" t="s">
        <v>2377</v>
      </c>
      <c r="C51" s="128" t="s">
        <v>2416</v>
      </c>
      <c r="D51" s="4" t="s">
        <v>850</v>
      </c>
      <c r="E51" s="3"/>
      <c r="F51" s="62">
        <v>21047</v>
      </c>
      <c r="G51" s="24" t="s">
        <v>126</v>
      </c>
      <c r="H51" s="125"/>
    </row>
    <row r="52" spans="1:8" x14ac:dyDescent="0.25">
      <c r="A52" s="56">
        <v>48</v>
      </c>
      <c r="B52" s="128" t="s">
        <v>998</v>
      </c>
      <c r="C52" s="128" t="s">
        <v>2409</v>
      </c>
      <c r="D52" s="4" t="s">
        <v>851</v>
      </c>
      <c r="E52" s="3"/>
      <c r="F52" s="62">
        <v>21044</v>
      </c>
      <c r="G52" s="24" t="s">
        <v>126</v>
      </c>
      <c r="H52" s="125"/>
    </row>
    <row r="53" spans="1:8" ht="25.5" customHeight="1" x14ac:dyDescent="0.25">
      <c r="A53" s="56">
        <v>49</v>
      </c>
      <c r="B53" s="128" t="s">
        <v>2378</v>
      </c>
      <c r="C53" s="128" t="s">
        <v>2417</v>
      </c>
      <c r="D53" s="4" t="s">
        <v>851</v>
      </c>
      <c r="E53" s="3"/>
      <c r="F53" s="62">
        <v>21047</v>
      </c>
      <c r="G53" s="24" t="s">
        <v>126</v>
      </c>
      <c r="H53" s="125"/>
    </row>
    <row r="54" spans="1:8" ht="25.5" customHeight="1" x14ac:dyDescent="0.25">
      <c r="A54" s="56">
        <v>50</v>
      </c>
      <c r="B54" s="128" t="s">
        <v>2379</v>
      </c>
      <c r="C54" s="128" t="s">
        <v>2410</v>
      </c>
      <c r="D54" s="4" t="s">
        <v>851</v>
      </c>
      <c r="E54" s="3"/>
      <c r="F54" s="62">
        <v>21052</v>
      </c>
      <c r="G54" s="24" t="s">
        <v>126</v>
      </c>
      <c r="H54" s="125"/>
    </row>
    <row r="55" spans="1:8" ht="25.5" customHeight="1" x14ac:dyDescent="0.25">
      <c r="A55" s="56">
        <v>51</v>
      </c>
      <c r="B55" s="128" t="s">
        <v>2380</v>
      </c>
      <c r="C55" s="128" t="s">
        <v>2418</v>
      </c>
      <c r="D55" s="4" t="s">
        <v>851</v>
      </c>
      <c r="E55" s="3"/>
      <c r="F55" s="62">
        <v>21038</v>
      </c>
      <c r="G55" s="24" t="s">
        <v>126</v>
      </c>
      <c r="H55" s="125"/>
    </row>
    <row r="56" spans="1:8" x14ac:dyDescent="0.25">
      <c r="A56" s="56">
        <v>52</v>
      </c>
      <c r="B56" s="128" t="s">
        <v>2369</v>
      </c>
      <c r="C56" s="128" t="s">
        <v>2419</v>
      </c>
      <c r="D56" s="4" t="s">
        <v>851</v>
      </c>
      <c r="E56" s="3"/>
      <c r="F56" s="62">
        <v>21045</v>
      </c>
      <c r="G56" s="24" t="s">
        <v>126</v>
      </c>
      <c r="H56" s="125"/>
    </row>
    <row r="57" spans="1:8" x14ac:dyDescent="0.25">
      <c r="A57" s="56">
        <v>53</v>
      </c>
      <c r="B57" s="128" t="s">
        <v>2370</v>
      </c>
      <c r="C57" s="128" t="s">
        <v>2420</v>
      </c>
      <c r="D57" s="4" t="s">
        <v>851</v>
      </c>
      <c r="E57" s="3" t="s">
        <v>829</v>
      </c>
      <c r="F57" s="62">
        <v>21049</v>
      </c>
      <c r="G57" s="24" t="s">
        <v>126</v>
      </c>
      <c r="H57" s="125"/>
    </row>
    <row r="58" spans="1:8" x14ac:dyDescent="0.25">
      <c r="A58" s="56">
        <v>54</v>
      </c>
      <c r="B58" s="128" t="s">
        <v>1648</v>
      </c>
      <c r="C58" s="128" t="s">
        <v>2421</v>
      </c>
      <c r="D58" s="4" t="s">
        <v>851</v>
      </c>
      <c r="E58" s="3"/>
      <c r="F58" s="62">
        <v>21061</v>
      </c>
      <c r="G58" s="24" t="s">
        <v>126</v>
      </c>
      <c r="H58" s="125"/>
    </row>
    <row r="59" spans="1:8" x14ac:dyDescent="0.25">
      <c r="A59" s="56">
        <v>55</v>
      </c>
      <c r="B59" s="128" t="s">
        <v>2372</v>
      </c>
      <c r="C59" s="128" t="s">
        <v>2422</v>
      </c>
      <c r="D59" s="4" t="s">
        <v>851</v>
      </c>
      <c r="E59" s="3"/>
      <c r="F59" s="62">
        <v>21047</v>
      </c>
      <c r="G59" s="24" t="s">
        <v>126</v>
      </c>
      <c r="H59" s="125"/>
    </row>
    <row r="60" spans="1:8" x14ac:dyDescent="0.25">
      <c r="A60" s="56">
        <v>56</v>
      </c>
      <c r="B60" s="128" t="s">
        <v>2381</v>
      </c>
      <c r="C60" s="128" t="s">
        <v>2382</v>
      </c>
      <c r="D60" s="48" t="s">
        <v>2482</v>
      </c>
      <c r="E60" s="3"/>
      <c r="F60" s="62">
        <v>21047</v>
      </c>
      <c r="G60" s="24" t="s">
        <v>126</v>
      </c>
      <c r="H60" s="125"/>
    </row>
    <row r="61" spans="1:8" x14ac:dyDescent="0.25">
      <c r="A61" s="56">
        <v>57</v>
      </c>
      <c r="B61" s="128" t="s">
        <v>2386</v>
      </c>
      <c r="C61" s="128" t="s">
        <v>2425</v>
      </c>
      <c r="D61" s="48" t="s">
        <v>2482</v>
      </c>
      <c r="E61" s="3"/>
      <c r="F61" s="62">
        <v>21053</v>
      </c>
      <c r="G61" s="24" t="s">
        <v>126</v>
      </c>
      <c r="H61" s="125"/>
    </row>
    <row r="62" spans="1:8" x14ac:dyDescent="0.25">
      <c r="A62" s="56">
        <v>58</v>
      </c>
      <c r="B62" s="128" t="s">
        <v>2387</v>
      </c>
      <c r="C62" s="128" t="s">
        <v>2423</v>
      </c>
      <c r="D62" s="48" t="s">
        <v>2482</v>
      </c>
      <c r="E62" s="3" t="s">
        <v>1151</v>
      </c>
      <c r="F62" s="62">
        <v>21038</v>
      </c>
      <c r="G62" s="24" t="s">
        <v>126</v>
      </c>
      <c r="H62" s="125"/>
    </row>
    <row r="63" spans="1:8" x14ac:dyDescent="0.25">
      <c r="A63" s="56">
        <v>59</v>
      </c>
      <c r="B63" s="128" t="s">
        <v>2388</v>
      </c>
      <c r="C63" s="128" t="s">
        <v>2426</v>
      </c>
      <c r="D63" s="48" t="s">
        <v>2482</v>
      </c>
      <c r="E63" s="3"/>
      <c r="F63" s="62">
        <v>21060</v>
      </c>
      <c r="G63" s="24" t="s">
        <v>126</v>
      </c>
      <c r="H63" s="125"/>
    </row>
    <row r="64" spans="1:8" x14ac:dyDescent="0.25">
      <c r="A64" s="56">
        <v>60</v>
      </c>
      <c r="B64" s="128" t="s">
        <v>2389</v>
      </c>
      <c r="C64" s="128" t="s">
        <v>2427</v>
      </c>
      <c r="D64" s="48" t="s">
        <v>2482</v>
      </c>
      <c r="E64" s="3"/>
      <c r="F64" s="62">
        <v>21044</v>
      </c>
      <c r="G64" s="24" t="s">
        <v>126</v>
      </c>
      <c r="H64" s="125"/>
    </row>
    <row r="65" spans="1:8" x14ac:dyDescent="0.25">
      <c r="A65" s="56">
        <v>61</v>
      </c>
      <c r="B65" s="128" t="s">
        <v>2382</v>
      </c>
      <c r="C65" s="128" t="s">
        <v>547</v>
      </c>
      <c r="D65" s="48" t="s">
        <v>2482</v>
      </c>
      <c r="E65" s="3" t="s">
        <v>2479</v>
      </c>
      <c r="F65" s="74">
        <v>21053</v>
      </c>
      <c r="G65" s="24" t="s">
        <v>126</v>
      </c>
      <c r="H65" s="125"/>
    </row>
    <row r="66" spans="1:8" x14ac:dyDescent="0.25">
      <c r="A66" s="56">
        <v>62</v>
      </c>
      <c r="B66" s="128" t="s">
        <v>2390</v>
      </c>
      <c r="C66" s="128" t="s">
        <v>1026</v>
      </c>
      <c r="D66" s="48" t="s">
        <v>2482</v>
      </c>
      <c r="E66" s="3" t="s">
        <v>2478</v>
      </c>
      <c r="F66" s="62">
        <v>21034</v>
      </c>
      <c r="G66" s="24" t="s">
        <v>126</v>
      </c>
      <c r="H66" s="125"/>
    </row>
    <row r="67" spans="1:8" x14ac:dyDescent="0.25">
      <c r="A67" s="56">
        <v>63</v>
      </c>
      <c r="B67" s="128" t="s">
        <v>2178</v>
      </c>
      <c r="C67" s="128" t="s">
        <v>2428</v>
      </c>
      <c r="D67" s="4" t="s">
        <v>866</v>
      </c>
      <c r="E67" s="3" t="s">
        <v>2477</v>
      </c>
      <c r="F67" s="62">
        <v>21039</v>
      </c>
      <c r="G67" s="24" t="s">
        <v>126</v>
      </c>
      <c r="H67" s="125"/>
    </row>
    <row r="68" spans="1:8" x14ac:dyDescent="0.25">
      <c r="A68" s="56">
        <v>64</v>
      </c>
      <c r="B68" s="128" t="s">
        <v>2383</v>
      </c>
      <c r="C68" s="128" t="s">
        <v>2429</v>
      </c>
      <c r="D68" s="4" t="s">
        <v>866</v>
      </c>
      <c r="E68" s="3" t="s">
        <v>865</v>
      </c>
      <c r="F68" s="62">
        <v>21047</v>
      </c>
      <c r="G68" s="24" t="s">
        <v>126</v>
      </c>
      <c r="H68" s="125"/>
    </row>
    <row r="69" spans="1:8" x14ac:dyDescent="0.25">
      <c r="A69" s="56">
        <v>65</v>
      </c>
      <c r="B69" s="128" t="s">
        <v>2391</v>
      </c>
      <c r="C69" s="128" t="s">
        <v>2424</v>
      </c>
      <c r="D69" s="4" t="s">
        <v>866</v>
      </c>
      <c r="E69" s="3" t="s">
        <v>868</v>
      </c>
      <c r="F69" s="62">
        <v>21039</v>
      </c>
      <c r="G69" s="24" t="s">
        <v>126</v>
      </c>
      <c r="H69" s="125"/>
    </row>
    <row r="70" spans="1:8" x14ac:dyDescent="0.25">
      <c r="A70" s="56">
        <v>66</v>
      </c>
      <c r="B70" s="128" t="s">
        <v>2384</v>
      </c>
      <c r="C70" s="128" t="s">
        <v>2430</v>
      </c>
      <c r="D70" s="4" t="s">
        <v>866</v>
      </c>
      <c r="E70" s="3" t="s">
        <v>868</v>
      </c>
      <c r="F70" s="62">
        <v>21041</v>
      </c>
      <c r="G70" s="24" t="s">
        <v>126</v>
      </c>
      <c r="H70" s="125"/>
    </row>
    <row r="71" spans="1:8" x14ac:dyDescent="0.25">
      <c r="A71" s="56">
        <v>67</v>
      </c>
      <c r="B71" s="128" t="s">
        <v>2385</v>
      </c>
      <c r="C71" s="128" t="s">
        <v>2431</v>
      </c>
      <c r="D71" s="4" t="s">
        <v>866</v>
      </c>
      <c r="E71" s="3" t="s">
        <v>868</v>
      </c>
      <c r="F71" s="62">
        <v>21057</v>
      </c>
      <c r="G71" s="24" t="s">
        <v>126</v>
      </c>
      <c r="H71" s="125"/>
    </row>
    <row r="72" spans="1:8" x14ac:dyDescent="0.25">
      <c r="A72" s="56">
        <v>68</v>
      </c>
      <c r="B72" s="128" t="s">
        <v>505</v>
      </c>
      <c r="C72" s="128" t="s">
        <v>497</v>
      </c>
      <c r="D72" s="4" t="s">
        <v>866</v>
      </c>
      <c r="E72" s="3"/>
      <c r="F72" s="62">
        <v>21039</v>
      </c>
      <c r="G72" s="24" t="s">
        <v>126</v>
      </c>
      <c r="H72" s="125"/>
    </row>
    <row r="73" spans="1:8" x14ac:dyDescent="0.25">
      <c r="A73" s="56">
        <v>69</v>
      </c>
      <c r="B73" s="128" t="s">
        <v>2392</v>
      </c>
      <c r="C73" s="128" t="s">
        <v>1506</v>
      </c>
      <c r="D73" s="4" t="s">
        <v>866</v>
      </c>
      <c r="E73" s="3" t="s">
        <v>869</v>
      </c>
      <c r="F73" s="62">
        <v>21039</v>
      </c>
      <c r="G73" s="24" t="s">
        <v>126</v>
      </c>
      <c r="H73" s="125"/>
    </row>
    <row r="74" spans="1:8" x14ac:dyDescent="0.25">
      <c r="A74" s="56">
        <v>70</v>
      </c>
      <c r="B74" s="128" t="s">
        <v>2393</v>
      </c>
      <c r="C74" s="128" t="s">
        <v>1721</v>
      </c>
      <c r="D74" s="4" t="s">
        <v>866</v>
      </c>
      <c r="E74" s="3" t="s">
        <v>869</v>
      </c>
      <c r="F74" s="62">
        <v>21058</v>
      </c>
      <c r="G74" s="24" t="s">
        <v>126</v>
      </c>
      <c r="H74" s="125"/>
    </row>
    <row r="75" spans="1:8" x14ac:dyDescent="0.25">
      <c r="A75" s="56">
        <v>71</v>
      </c>
      <c r="B75" s="128" t="s">
        <v>1635</v>
      </c>
      <c r="C75" s="128" t="s">
        <v>1041</v>
      </c>
      <c r="D75" s="4" t="s">
        <v>866</v>
      </c>
      <c r="E75" s="3"/>
      <c r="F75" s="62">
        <v>21044</v>
      </c>
      <c r="G75" s="24" t="s">
        <v>126</v>
      </c>
      <c r="H75" s="125"/>
    </row>
    <row r="76" spans="1:8" x14ac:dyDescent="0.25">
      <c r="A76" s="56">
        <v>72</v>
      </c>
      <c r="B76" s="128" t="s">
        <v>2394</v>
      </c>
      <c r="C76" s="128" t="s">
        <v>2432</v>
      </c>
      <c r="D76" s="4" t="s">
        <v>866</v>
      </c>
      <c r="E76" s="3" t="s">
        <v>863</v>
      </c>
      <c r="F76" s="62">
        <v>21034</v>
      </c>
      <c r="G76" s="24" t="s">
        <v>126</v>
      </c>
      <c r="H76" s="125"/>
    </row>
    <row r="77" spans="1:8" x14ac:dyDescent="0.25">
      <c r="A77" s="56">
        <v>73</v>
      </c>
      <c r="B77" s="128" t="s">
        <v>525</v>
      </c>
      <c r="C77" s="128" t="s">
        <v>2433</v>
      </c>
      <c r="D77" s="4" t="s">
        <v>866</v>
      </c>
      <c r="E77" s="3" t="s">
        <v>863</v>
      </c>
      <c r="F77" s="62">
        <v>21035</v>
      </c>
      <c r="G77" s="24" t="s">
        <v>126</v>
      </c>
      <c r="H77" s="125"/>
    </row>
    <row r="78" spans="1:8" x14ac:dyDescent="0.25">
      <c r="A78" s="56">
        <v>74</v>
      </c>
      <c r="B78" s="128" t="s">
        <v>2395</v>
      </c>
      <c r="C78" s="128" t="s">
        <v>2434</v>
      </c>
      <c r="D78" s="4" t="s">
        <v>866</v>
      </c>
      <c r="E78" s="3" t="s">
        <v>863</v>
      </c>
      <c r="F78" s="62">
        <v>21044</v>
      </c>
      <c r="G78" s="24" t="s">
        <v>126</v>
      </c>
      <c r="H78" s="125"/>
    </row>
    <row r="79" spans="1:8" x14ac:dyDescent="0.25">
      <c r="A79" s="56">
        <v>75</v>
      </c>
      <c r="B79" s="128" t="s">
        <v>2396</v>
      </c>
      <c r="C79" s="128" t="s">
        <v>511</v>
      </c>
      <c r="D79" s="4" t="s">
        <v>866</v>
      </c>
      <c r="E79" s="3"/>
      <c r="F79" s="62">
        <v>21037</v>
      </c>
      <c r="G79" s="24" t="s">
        <v>126</v>
      </c>
      <c r="H79" s="125"/>
    </row>
    <row r="80" spans="1:8" x14ac:dyDescent="0.25">
      <c r="A80" s="56">
        <v>76</v>
      </c>
      <c r="B80" s="128" t="s">
        <v>2400</v>
      </c>
      <c r="C80" s="128" t="s">
        <v>2436</v>
      </c>
      <c r="D80" s="4" t="s">
        <v>866</v>
      </c>
      <c r="E80" s="3"/>
      <c r="F80" s="62">
        <v>21040</v>
      </c>
      <c r="G80" s="39" t="s">
        <v>126</v>
      </c>
      <c r="H80" s="125"/>
    </row>
    <row r="81" spans="1:8" x14ac:dyDescent="0.25">
      <c r="A81" s="56">
        <v>77</v>
      </c>
      <c r="B81" s="128" t="s">
        <v>2401</v>
      </c>
      <c r="C81" s="128" t="s">
        <v>2437</v>
      </c>
      <c r="D81" s="4" t="s">
        <v>866</v>
      </c>
      <c r="E81" s="3"/>
      <c r="F81" s="62">
        <v>21035</v>
      </c>
      <c r="G81" s="24" t="s">
        <v>126</v>
      </c>
      <c r="H81" s="125"/>
    </row>
    <row r="82" spans="1:8" ht="18" customHeight="1" x14ac:dyDescent="0.25">
      <c r="A82" s="56">
        <v>78</v>
      </c>
      <c r="B82" s="128" t="s">
        <v>2402</v>
      </c>
      <c r="C82" s="128" t="s">
        <v>2438</v>
      </c>
      <c r="D82" s="4" t="s">
        <v>866</v>
      </c>
      <c r="E82" s="3" t="s">
        <v>864</v>
      </c>
      <c r="F82" s="62">
        <v>21041</v>
      </c>
      <c r="G82" s="39" t="s">
        <v>126</v>
      </c>
      <c r="H82" s="125"/>
    </row>
    <row r="83" spans="1:8" x14ac:dyDescent="0.25">
      <c r="A83" s="56">
        <v>79</v>
      </c>
      <c r="B83" s="128" t="s">
        <v>2403</v>
      </c>
      <c r="C83" s="128" t="s">
        <v>610</v>
      </c>
      <c r="D83" s="4" t="s">
        <v>866</v>
      </c>
      <c r="E83" s="3" t="s">
        <v>874</v>
      </c>
      <c r="F83" s="62">
        <v>21047</v>
      </c>
      <c r="G83" s="24" t="s">
        <v>126</v>
      </c>
      <c r="H83" s="125"/>
    </row>
    <row r="84" spans="1:8" x14ac:dyDescent="0.25">
      <c r="A84" s="56">
        <v>80</v>
      </c>
      <c r="B84" s="128" t="s">
        <v>2397</v>
      </c>
      <c r="C84" s="128" t="s">
        <v>1939</v>
      </c>
      <c r="D84" s="4" t="s">
        <v>866</v>
      </c>
      <c r="E84" s="3"/>
      <c r="F84" s="62">
        <v>21051</v>
      </c>
      <c r="G84" s="24" t="s">
        <v>126</v>
      </c>
      <c r="H84" s="128"/>
    </row>
    <row r="85" spans="1:8" x14ac:dyDescent="0.25">
      <c r="A85" s="56">
        <v>81</v>
      </c>
      <c r="B85" s="128" t="s">
        <v>2404</v>
      </c>
      <c r="C85" s="128" t="s">
        <v>2439</v>
      </c>
      <c r="D85" s="4" t="s">
        <v>866</v>
      </c>
      <c r="E85" s="3"/>
      <c r="F85" s="62">
        <v>21033</v>
      </c>
      <c r="G85" s="24" t="s">
        <v>126</v>
      </c>
      <c r="H85" s="128"/>
    </row>
    <row r="86" spans="1:8" x14ac:dyDescent="0.25">
      <c r="A86" s="56">
        <v>82</v>
      </c>
      <c r="B86" s="128" t="s">
        <v>2398</v>
      </c>
      <c r="C86" s="128" t="s">
        <v>2435</v>
      </c>
      <c r="D86" s="4" t="s">
        <v>866</v>
      </c>
      <c r="E86" s="3"/>
      <c r="F86" s="62">
        <v>21047</v>
      </c>
      <c r="G86" s="24" t="s">
        <v>126</v>
      </c>
      <c r="H86" s="128"/>
    </row>
    <row r="87" spans="1:8" x14ac:dyDescent="0.25">
      <c r="A87" s="56">
        <v>83</v>
      </c>
      <c r="B87" s="128" t="s">
        <v>2399</v>
      </c>
      <c r="C87" s="128" t="s">
        <v>2440</v>
      </c>
      <c r="D87" s="4" t="s">
        <v>866</v>
      </c>
      <c r="E87" s="3"/>
      <c r="F87" s="62">
        <v>21033</v>
      </c>
      <c r="G87" s="24" t="s">
        <v>126</v>
      </c>
      <c r="H87" s="128"/>
    </row>
    <row r="88" spans="1:8" x14ac:dyDescent="0.25">
      <c r="A88" s="56">
        <v>84</v>
      </c>
      <c r="B88" s="128" t="s">
        <v>2392</v>
      </c>
      <c r="C88" s="128" t="s">
        <v>2444</v>
      </c>
      <c r="D88" s="4" t="s">
        <v>866</v>
      </c>
      <c r="E88" s="3"/>
      <c r="F88" s="62">
        <v>21041</v>
      </c>
      <c r="G88" s="24" t="s">
        <v>126</v>
      </c>
      <c r="H88" s="128"/>
    </row>
    <row r="89" spans="1:8" x14ac:dyDescent="0.25">
      <c r="A89" s="56">
        <v>85</v>
      </c>
      <c r="B89" s="3" t="s">
        <v>2405</v>
      </c>
      <c r="C89" s="128" t="s">
        <v>2445</v>
      </c>
      <c r="D89" s="3" t="s">
        <v>837</v>
      </c>
      <c r="E89" s="3"/>
      <c r="F89" s="62">
        <v>21062</v>
      </c>
      <c r="G89" s="24" t="s">
        <v>126</v>
      </c>
      <c r="H89" s="128"/>
    </row>
    <row r="90" spans="1:8" x14ac:dyDescent="0.25">
      <c r="A90" s="56">
        <v>86</v>
      </c>
      <c r="B90" s="128" t="s">
        <v>1180</v>
      </c>
      <c r="C90" s="128" t="s">
        <v>2441</v>
      </c>
      <c r="D90" s="3" t="s">
        <v>837</v>
      </c>
      <c r="E90" s="3"/>
      <c r="F90" s="62">
        <v>21040</v>
      </c>
      <c r="G90" s="24" t="s">
        <v>126</v>
      </c>
      <c r="H90" s="128"/>
    </row>
    <row r="91" spans="1:8" x14ac:dyDescent="0.25">
      <c r="A91" s="56">
        <v>87</v>
      </c>
      <c r="B91" s="128" t="s">
        <v>647</v>
      </c>
      <c r="C91" s="128" t="s">
        <v>2442</v>
      </c>
      <c r="D91" s="3" t="s">
        <v>837</v>
      </c>
      <c r="E91" s="3" t="s">
        <v>2476</v>
      </c>
      <c r="F91" s="62">
        <v>21047</v>
      </c>
      <c r="G91" s="24" t="s">
        <v>126</v>
      </c>
      <c r="H91" s="128"/>
    </row>
    <row r="92" spans="1:8" x14ac:dyDescent="0.25">
      <c r="A92" s="56">
        <v>88</v>
      </c>
      <c r="B92" s="128" t="s">
        <v>2406</v>
      </c>
      <c r="C92" s="128" t="s">
        <v>2443</v>
      </c>
      <c r="D92" s="3" t="s">
        <v>837</v>
      </c>
      <c r="E92" s="3" t="s">
        <v>860</v>
      </c>
      <c r="F92" s="62">
        <v>21059</v>
      </c>
      <c r="G92" s="24" t="s">
        <v>126</v>
      </c>
      <c r="H92" s="128"/>
    </row>
    <row r="93" spans="1:8" x14ac:dyDescent="0.25">
      <c r="A93" s="56">
        <v>89</v>
      </c>
      <c r="B93" s="128" t="s">
        <v>2408</v>
      </c>
      <c r="C93" s="128" t="s">
        <v>2446</v>
      </c>
      <c r="D93" s="3" t="s">
        <v>837</v>
      </c>
      <c r="E93" s="3" t="s">
        <v>849</v>
      </c>
      <c r="F93" s="62">
        <v>21047</v>
      </c>
      <c r="G93" s="24" t="s">
        <v>126</v>
      </c>
      <c r="H93" s="128"/>
    </row>
    <row r="94" spans="1:8" x14ac:dyDescent="0.25">
      <c r="A94" s="56">
        <v>90</v>
      </c>
      <c r="B94" s="128" t="s">
        <v>2407</v>
      </c>
      <c r="C94" s="128" t="s">
        <v>2447</v>
      </c>
      <c r="D94" s="3" t="s">
        <v>3269</v>
      </c>
      <c r="E94" s="3" t="s">
        <v>1153</v>
      </c>
      <c r="F94" s="62">
        <v>21052</v>
      </c>
      <c r="G94" s="24" t="s">
        <v>126</v>
      </c>
      <c r="H94" s="128"/>
    </row>
    <row r="95" spans="1:8" x14ac:dyDescent="0.25">
      <c r="A95" s="56">
        <v>91</v>
      </c>
      <c r="B95" s="128" t="s">
        <v>1465</v>
      </c>
      <c r="C95" s="128" t="s">
        <v>2448</v>
      </c>
      <c r="D95" s="3" t="s">
        <v>3269</v>
      </c>
      <c r="E95" s="3" t="s">
        <v>2475</v>
      </c>
      <c r="F95" s="62">
        <v>21057</v>
      </c>
      <c r="G95" s="24" t="s">
        <v>126</v>
      </c>
      <c r="H95" s="128"/>
    </row>
  </sheetData>
  <mergeCells count="2">
    <mergeCell ref="A1:G1"/>
    <mergeCell ref="A42:G42"/>
  </mergeCells>
  <pageMargins left="0.24" right="0.34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26" zoomScale="130" zoomScaleNormal="130" workbookViewId="0">
      <selection activeCell="D44" sqref="D44"/>
    </sheetView>
  </sheetViews>
  <sheetFormatPr defaultRowHeight="15" x14ac:dyDescent="0.25"/>
  <cols>
    <col min="1" max="1" width="4.5703125" customWidth="1"/>
    <col min="2" max="2" width="43.140625" customWidth="1"/>
    <col min="3" max="3" width="25" customWidth="1"/>
    <col min="4" max="4" width="13.85546875" customWidth="1"/>
    <col min="5" max="5" width="12.85546875" customWidth="1"/>
    <col min="6" max="6" width="14.140625" customWidth="1"/>
    <col min="7" max="7" width="8.140625" customWidth="1"/>
  </cols>
  <sheetData>
    <row r="1" spans="1:8" ht="21" x14ac:dyDescent="0.35">
      <c r="A1" s="123" t="s">
        <v>2619</v>
      </c>
      <c r="B1" s="123"/>
      <c r="C1" s="123"/>
      <c r="D1" s="123"/>
      <c r="E1" s="123"/>
      <c r="F1" s="123"/>
      <c r="G1" s="123"/>
      <c r="H1" s="7"/>
    </row>
    <row r="2" spans="1:8" ht="30" x14ac:dyDescent="0.25">
      <c r="A2" s="30" t="s">
        <v>1606</v>
      </c>
      <c r="B2" s="25" t="s">
        <v>383</v>
      </c>
      <c r="C2" s="27" t="s">
        <v>384</v>
      </c>
      <c r="D2" s="27" t="s">
        <v>385</v>
      </c>
      <c r="E2" s="26" t="s">
        <v>1607</v>
      </c>
      <c r="F2" s="27" t="s">
        <v>932</v>
      </c>
      <c r="G2" s="26" t="s">
        <v>1605</v>
      </c>
      <c r="H2" s="7"/>
    </row>
    <row r="3" spans="1:8" x14ac:dyDescent="0.25">
      <c r="A3" s="19">
        <v>1</v>
      </c>
      <c r="B3" t="s">
        <v>2486</v>
      </c>
      <c r="C3" s="32" t="s">
        <v>2519</v>
      </c>
      <c r="D3" s="32" t="s">
        <v>1603</v>
      </c>
      <c r="E3" s="32" t="s">
        <v>2594</v>
      </c>
      <c r="F3" s="32" t="s">
        <v>139</v>
      </c>
      <c r="G3" s="32" t="s">
        <v>145</v>
      </c>
      <c r="H3" s="17" t="s">
        <v>389</v>
      </c>
    </row>
    <row r="4" spans="1:8" ht="25.5" x14ac:dyDescent="0.25">
      <c r="A4" s="19">
        <v>2</v>
      </c>
      <c r="B4" t="s">
        <v>2487</v>
      </c>
      <c r="C4" s="32" t="s">
        <v>2519</v>
      </c>
      <c r="D4" s="32" t="s">
        <v>392</v>
      </c>
      <c r="E4" s="32" t="s">
        <v>2595</v>
      </c>
      <c r="F4" s="32" t="s">
        <v>140</v>
      </c>
      <c r="G4" s="32" t="s">
        <v>145</v>
      </c>
      <c r="H4" s="7"/>
    </row>
    <row r="5" spans="1:8" ht="30.75" customHeight="1" x14ac:dyDescent="0.25">
      <c r="A5" s="23">
        <v>3</v>
      </c>
      <c r="B5" t="s">
        <v>2488</v>
      </c>
      <c r="C5" s="32"/>
      <c r="D5" s="32" t="s">
        <v>2593</v>
      </c>
      <c r="E5" s="32" t="s">
        <v>2596</v>
      </c>
      <c r="F5" s="32" t="s">
        <v>141</v>
      </c>
      <c r="G5" s="32" t="s">
        <v>145</v>
      </c>
      <c r="H5" s="7"/>
    </row>
    <row r="6" spans="1:8" ht="25.5" x14ac:dyDescent="0.25">
      <c r="A6" s="19">
        <v>4</v>
      </c>
      <c r="B6" t="s">
        <v>2484</v>
      </c>
      <c r="C6" s="32" t="s">
        <v>2520</v>
      </c>
      <c r="D6" s="32" t="s">
        <v>1331</v>
      </c>
      <c r="E6" s="32" t="s">
        <v>2597</v>
      </c>
      <c r="F6" s="32" t="s">
        <v>141</v>
      </c>
      <c r="G6" s="32" t="s">
        <v>145</v>
      </c>
      <c r="H6" s="7"/>
    </row>
    <row r="7" spans="1:8" x14ac:dyDescent="0.25">
      <c r="A7" s="19">
        <v>5</v>
      </c>
      <c r="B7" t="s">
        <v>2489</v>
      </c>
      <c r="C7" s="32" t="s">
        <v>2521</v>
      </c>
      <c r="D7" s="32" t="s">
        <v>1331</v>
      </c>
      <c r="E7" s="32" t="s">
        <v>799</v>
      </c>
      <c r="F7" s="32" t="s">
        <v>142</v>
      </c>
      <c r="G7" s="32" t="s">
        <v>145</v>
      </c>
    </row>
    <row r="8" spans="1:8" ht="25.5" x14ac:dyDescent="0.25">
      <c r="A8" s="19">
        <v>6</v>
      </c>
      <c r="B8" t="s">
        <v>2485</v>
      </c>
      <c r="C8" s="32" t="s">
        <v>2522</v>
      </c>
      <c r="D8" s="32" t="s">
        <v>1331</v>
      </c>
      <c r="E8" s="32" t="s">
        <v>2598</v>
      </c>
      <c r="F8" s="32" t="s">
        <v>143</v>
      </c>
      <c r="G8" s="32" t="s">
        <v>145</v>
      </c>
    </row>
    <row r="9" spans="1:8" x14ac:dyDescent="0.25">
      <c r="A9" s="19">
        <v>7</v>
      </c>
      <c r="B9" t="s">
        <v>2490</v>
      </c>
      <c r="C9" s="37"/>
      <c r="D9" s="12" t="s">
        <v>1603</v>
      </c>
      <c r="E9" s="31" t="s">
        <v>1601</v>
      </c>
      <c r="F9" s="31" t="s">
        <v>144</v>
      </c>
      <c r="G9" s="32" t="s">
        <v>145</v>
      </c>
    </row>
    <row r="10" spans="1:8" ht="25.5" x14ac:dyDescent="0.25">
      <c r="A10" s="19">
        <v>8</v>
      </c>
      <c r="B10" t="s">
        <v>2491</v>
      </c>
      <c r="C10" s="37"/>
      <c r="D10" s="12" t="s">
        <v>1603</v>
      </c>
      <c r="E10" s="31" t="s">
        <v>2599</v>
      </c>
      <c r="F10" s="31" t="s">
        <v>146</v>
      </c>
      <c r="G10" s="32" t="s">
        <v>145</v>
      </c>
    </row>
    <row r="11" spans="1:8" x14ac:dyDescent="0.25">
      <c r="A11" s="19">
        <v>9</v>
      </c>
      <c r="B11" t="s">
        <v>2492</v>
      </c>
      <c r="C11" s="37"/>
      <c r="D11" s="12" t="s">
        <v>1603</v>
      </c>
      <c r="E11" s="31" t="s">
        <v>2600</v>
      </c>
      <c r="F11" s="31" t="s">
        <v>147</v>
      </c>
      <c r="G11" s="32" t="s">
        <v>145</v>
      </c>
    </row>
    <row r="12" spans="1:8" x14ac:dyDescent="0.25">
      <c r="A12" s="19">
        <v>10</v>
      </c>
      <c r="B12" t="s">
        <v>2493</v>
      </c>
      <c r="C12" s="37"/>
      <c r="D12" s="12" t="s">
        <v>1603</v>
      </c>
      <c r="E12" s="31"/>
      <c r="F12" s="31" t="s">
        <v>147</v>
      </c>
      <c r="G12" s="32" t="s">
        <v>145</v>
      </c>
    </row>
    <row r="13" spans="1:8" x14ac:dyDescent="0.25">
      <c r="A13" s="19">
        <v>11</v>
      </c>
      <c r="B13" t="s">
        <v>2494</v>
      </c>
      <c r="C13" s="37"/>
      <c r="D13" s="12" t="s">
        <v>1603</v>
      </c>
      <c r="E13" s="31" t="s">
        <v>1366</v>
      </c>
      <c r="F13" s="31" t="s">
        <v>148</v>
      </c>
      <c r="G13" s="32" t="s">
        <v>145</v>
      </c>
    </row>
    <row r="14" spans="1:8" x14ac:dyDescent="0.25">
      <c r="A14" s="19">
        <v>12</v>
      </c>
      <c r="B14" t="s">
        <v>2495</v>
      </c>
      <c r="C14" s="37"/>
      <c r="D14" s="12" t="s">
        <v>1603</v>
      </c>
      <c r="E14" s="31" t="s">
        <v>2601</v>
      </c>
      <c r="F14" s="31" t="s">
        <v>149</v>
      </c>
      <c r="G14" s="32" t="s">
        <v>145</v>
      </c>
    </row>
    <row r="15" spans="1:8" x14ac:dyDescent="0.25">
      <c r="A15" s="19">
        <v>13</v>
      </c>
      <c r="B15" t="s">
        <v>2496</v>
      </c>
      <c r="C15" s="37"/>
      <c r="D15" s="116" t="s">
        <v>781</v>
      </c>
      <c r="E15" s="13" t="s">
        <v>2602</v>
      </c>
      <c r="F15" s="13" t="s">
        <v>150</v>
      </c>
      <c r="G15" s="32" t="s">
        <v>145</v>
      </c>
    </row>
    <row r="16" spans="1:8" x14ac:dyDescent="0.25">
      <c r="A16" s="19">
        <v>14</v>
      </c>
      <c r="B16" t="s">
        <v>2497</v>
      </c>
      <c r="C16" s="37"/>
      <c r="D16" s="67" t="s">
        <v>782</v>
      </c>
      <c r="E16" s="67" t="s">
        <v>2603</v>
      </c>
      <c r="F16" s="67" t="s">
        <v>151</v>
      </c>
      <c r="G16" s="32" t="s">
        <v>145</v>
      </c>
    </row>
    <row r="17" spans="1:8" ht="38.25" x14ac:dyDescent="0.25">
      <c r="A17" s="19">
        <v>15</v>
      </c>
      <c r="B17" t="s">
        <v>2498</v>
      </c>
      <c r="C17" s="4"/>
      <c r="D17" s="4" t="s">
        <v>2614</v>
      </c>
      <c r="E17" t="s">
        <v>805</v>
      </c>
      <c r="F17" s="4" t="s">
        <v>152</v>
      </c>
      <c r="G17" s="32" t="s">
        <v>145</v>
      </c>
      <c r="H17" s="22"/>
    </row>
    <row r="18" spans="1:8" ht="15.75" x14ac:dyDescent="0.25">
      <c r="A18" s="19">
        <v>16</v>
      </c>
      <c r="B18" t="s">
        <v>2509</v>
      </c>
      <c r="C18" s="14"/>
      <c r="D18" s="14" t="s">
        <v>2032</v>
      </c>
      <c r="E18" s="14" t="s">
        <v>2604</v>
      </c>
      <c r="F18" s="14" t="s">
        <v>153</v>
      </c>
      <c r="G18" s="32" t="s">
        <v>145</v>
      </c>
      <c r="H18" s="22"/>
    </row>
    <row r="19" spans="1:8" ht="15.75" x14ac:dyDescent="0.25">
      <c r="A19" s="19">
        <v>17</v>
      </c>
      <c r="B19" t="s">
        <v>2510</v>
      </c>
      <c r="C19" s="14"/>
      <c r="D19" s="14" t="s">
        <v>1136</v>
      </c>
      <c r="E19" s="14" t="s">
        <v>2605</v>
      </c>
      <c r="F19" s="14" t="s">
        <v>154</v>
      </c>
      <c r="G19" s="32" t="s">
        <v>145</v>
      </c>
      <c r="H19" s="22"/>
    </row>
    <row r="20" spans="1:8" x14ac:dyDescent="0.25">
      <c r="A20" s="84">
        <v>18</v>
      </c>
      <c r="B20" t="s">
        <v>1465</v>
      </c>
      <c r="C20" t="s">
        <v>1261</v>
      </c>
      <c r="D20" s="43" t="s">
        <v>1576</v>
      </c>
      <c r="E20" s="43" t="s">
        <v>1832</v>
      </c>
      <c r="F20" s="43" t="s">
        <v>290</v>
      </c>
      <c r="G20" s="32" t="s">
        <v>145</v>
      </c>
      <c r="H20" s="16" t="s">
        <v>1857</v>
      </c>
    </row>
    <row r="21" spans="1:8" x14ac:dyDescent="0.25">
      <c r="A21" s="19">
        <v>19</v>
      </c>
      <c r="B21" t="s">
        <v>2499</v>
      </c>
      <c r="C21" t="s">
        <v>2527</v>
      </c>
      <c r="D21" s="43" t="s">
        <v>1842</v>
      </c>
      <c r="E21" s="43" t="s">
        <v>2606</v>
      </c>
      <c r="F21" s="43" t="s">
        <v>141</v>
      </c>
      <c r="G21" s="32" t="s">
        <v>145</v>
      </c>
      <c r="H21" s="7"/>
    </row>
    <row r="22" spans="1:8" x14ac:dyDescent="0.25">
      <c r="A22" s="19">
        <v>20</v>
      </c>
      <c r="B22" t="s">
        <v>2511</v>
      </c>
      <c r="C22" t="s">
        <v>2523</v>
      </c>
      <c r="D22" s="44" t="s">
        <v>2615</v>
      </c>
      <c r="E22" s="43" t="s">
        <v>1125</v>
      </c>
      <c r="F22" s="43" t="s">
        <v>374</v>
      </c>
      <c r="G22" s="32" t="s">
        <v>145</v>
      </c>
      <c r="H22" s="7"/>
    </row>
    <row r="23" spans="1:8" x14ac:dyDescent="0.25">
      <c r="A23" s="19">
        <v>21</v>
      </c>
      <c r="B23" t="s">
        <v>2500</v>
      </c>
      <c r="C23" t="s">
        <v>2524</v>
      </c>
      <c r="D23" t="s">
        <v>2616</v>
      </c>
      <c r="E23" s="43" t="s">
        <v>2607</v>
      </c>
      <c r="F23" s="43" t="s">
        <v>375</v>
      </c>
      <c r="G23" s="32" t="s">
        <v>145</v>
      </c>
      <c r="H23" s="7"/>
    </row>
    <row r="24" spans="1:8" ht="25.5" x14ac:dyDescent="0.25">
      <c r="A24" s="19">
        <v>22</v>
      </c>
      <c r="B24" t="s">
        <v>2501</v>
      </c>
      <c r="C24" t="s">
        <v>2528</v>
      </c>
      <c r="D24" s="47" t="s">
        <v>2474</v>
      </c>
      <c r="E24" s="43" t="s">
        <v>1837</v>
      </c>
      <c r="F24" s="43" t="s">
        <v>376</v>
      </c>
      <c r="G24" s="32" t="s">
        <v>145</v>
      </c>
      <c r="H24" s="7"/>
    </row>
    <row r="25" spans="1:8" x14ac:dyDescent="0.25">
      <c r="A25" s="19">
        <v>23</v>
      </c>
      <c r="B25" t="s">
        <v>2502</v>
      </c>
      <c r="C25" t="s">
        <v>2525</v>
      </c>
      <c r="D25" s="64" t="s">
        <v>1339</v>
      </c>
      <c r="E25" s="46" t="s">
        <v>2608</v>
      </c>
      <c r="F25" s="41" t="s">
        <v>2620</v>
      </c>
      <c r="G25" s="32" t="s">
        <v>145</v>
      </c>
      <c r="H25" s="71" t="s">
        <v>1858</v>
      </c>
    </row>
    <row r="26" spans="1:8" ht="25.5" customHeight="1" x14ac:dyDescent="0.25">
      <c r="A26" s="19">
        <v>24</v>
      </c>
      <c r="B26" t="s">
        <v>2503</v>
      </c>
      <c r="C26" t="s">
        <v>2529</v>
      </c>
      <c r="D26" s="64" t="s">
        <v>1339</v>
      </c>
      <c r="E26" s="46" t="s">
        <v>2609</v>
      </c>
      <c r="F26" s="41" t="s">
        <v>141</v>
      </c>
      <c r="G26" s="32" t="s">
        <v>145</v>
      </c>
      <c r="H26" s="7"/>
    </row>
    <row r="27" spans="1:8" x14ac:dyDescent="0.25">
      <c r="A27" s="19">
        <v>25</v>
      </c>
      <c r="B27" t="s">
        <v>2504</v>
      </c>
      <c r="C27" t="s">
        <v>2526</v>
      </c>
      <c r="D27" s="64" t="s">
        <v>1339</v>
      </c>
      <c r="E27" s="46" t="s">
        <v>2610</v>
      </c>
      <c r="F27" s="41" t="s">
        <v>2621</v>
      </c>
      <c r="G27" s="32" t="s">
        <v>145</v>
      </c>
    </row>
    <row r="28" spans="1:8" ht="25.5" x14ac:dyDescent="0.25">
      <c r="A28" s="19">
        <v>26</v>
      </c>
      <c r="B28" t="s">
        <v>2505</v>
      </c>
      <c r="C28" t="s">
        <v>2530</v>
      </c>
      <c r="D28" s="64" t="s">
        <v>1339</v>
      </c>
      <c r="E28" s="4" t="s">
        <v>2611</v>
      </c>
      <c r="F28" s="83" t="s">
        <v>2622</v>
      </c>
      <c r="G28" s="32" t="s">
        <v>145</v>
      </c>
      <c r="H28" s="7"/>
    </row>
    <row r="29" spans="1:8" x14ac:dyDescent="0.25">
      <c r="A29" s="19">
        <v>27</v>
      </c>
      <c r="B29" t="s">
        <v>2506</v>
      </c>
      <c r="C29" t="s">
        <v>2531</v>
      </c>
      <c r="D29" s="37" t="s">
        <v>1584</v>
      </c>
      <c r="E29" s="97"/>
      <c r="F29" s="42" t="s">
        <v>289</v>
      </c>
      <c r="G29" s="32" t="s">
        <v>145</v>
      </c>
      <c r="H29" s="7"/>
    </row>
    <row r="30" spans="1:8" ht="19.5" customHeight="1" x14ac:dyDescent="0.25">
      <c r="A30" s="19">
        <v>28</v>
      </c>
      <c r="B30" t="s">
        <v>2507</v>
      </c>
      <c r="C30" t="s">
        <v>1721</v>
      </c>
      <c r="D30" s="52" t="s">
        <v>810</v>
      </c>
      <c r="E30" s="50" t="s">
        <v>1374</v>
      </c>
      <c r="F30" s="5" t="s">
        <v>350</v>
      </c>
      <c r="G30" s="32" t="s">
        <v>145</v>
      </c>
      <c r="H30" s="7"/>
    </row>
    <row r="31" spans="1:8" ht="25.5" x14ac:dyDescent="0.25">
      <c r="A31" s="19">
        <v>29</v>
      </c>
      <c r="B31" t="s">
        <v>2512</v>
      </c>
      <c r="C31" t="s">
        <v>1215</v>
      </c>
      <c r="D31" s="52" t="s">
        <v>810</v>
      </c>
      <c r="E31" s="69" t="s">
        <v>2611</v>
      </c>
      <c r="F31" s="4" t="s">
        <v>351</v>
      </c>
      <c r="G31" s="32" t="s">
        <v>145</v>
      </c>
      <c r="H31" s="7"/>
    </row>
    <row r="32" spans="1:8" ht="25.5" x14ac:dyDescent="0.25">
      <c r="A32" s="19">
        <v>30</v>
      </c>
      <c r="B32" t="s">
        <v>2508</v>
      </c>
      <c r="C32" t="s">
        <v>2532</v>
      </c>
      <c r="D32" s="4" t="s">
        <v>814</v>
      </c>
      <c r="E32" s="48" t="s">
        <v>2612</v>
      </c>
      <c r="F32" s="6" t="s">
        <v>2623</v>
      </c>
      <c r="G32" s="32" t="s">
        <v>145</v>
      </c>
      <c r="H32" s="7"/>
    </row>
    <row r="33" spans="1:8" x14ac:dyDescent="0.25">
      <c r="A33" s="19">
        <v>31</v>
      </c>
      <c r="B33" t="s">
        <v>2513</v>
      </c>
      <c r="C33" t="s">
        <v>2533</v>
      </c>
      <c r="D33" s="4" t="s">
        <v>814</v>
      </c>
      <c r="E33" s="48" t="s">
        <v>2253</v>
      </c>
      <c r="F33" s="6" t="s">
        <v>289</v>
      </c>
      <c r="G33" s="32" t="s">
        <v>145</v>
      </c>
      <c r="H33" s="7"/>
    </row>
    <row r="34" spans="1:8" x14ac:dyDescent="0.25">
      <c r="A34" s="19">
        <v>32</v>
      </c>
      <c r="B34" t="s">
        <v>2514</v>
      </c>
      <c r="C34" s="58"/>
      <c r="D34" s="58" t="s">
        <v>1146</v>
      </c>
      <c r="E34" s="58" t="s">
        <v>855</v>
      </c>
      <c r="F34" s="58" t="s">
        <v>144</v>
      </c>
      <c r="G34" s="32" t="s">
        <v>145</v>
      </c>
      <c r="H34" s="71" t="s">
        <v>1856</v>
      </c>
    </row>
    <row r="35" spans="1:8" x14ac:dyDescent="0.25">
      <c r="A35" s="19">
        <v>33</v>
      </c>
      <c r="B35" t="s">
        <v>2515</v>
      </c>
      <c r="C35" s="37"/>
      <c r="D35" s="58" t="s">
        <v>1146</v>
      </c>
      <c r="E35" s="37" t="s">
        <v>858</v>
      </c>
      <c r="F35" s="37" t="s">
        <v>240</v>
      </c>
      <c r="G35" s="32" t="s">
        <v>145</v>
      </c>
      <c r="H35" s="7"/>
    </row>
    <row r="36" spans="1:8" x14ac:dyDescent="0.25">
      <c r="A36" s="19">
        <v>34</v>
      </c>
      <c r="B36" t="s">
        <v>2516</v>
      </c>
      <c r="C36" s="37"/>
      <c r="D36" t="s">
        <v>2617</v>
      </c>
      <c r="E36" s="37" t="s">
        <v>2613</v>
      </c>
      <c r="F36" s="37" t="s">
        <v>147</v>
      </c>
      <c r="G36" s="32" t="s">
        <v>145</v>
      </c>
    </row>
    <row r="37" spans="1:8" x14ac:dyDescent="0.25">
      <c r="A37" s="19">
        <v>35</v>
      </c>
      <c r="B37" t="s">
        <v>2517</v>
      </c>
      <c r="C37" s="18"/>
      <c r="D37" s="18" t="s">
        <v>828</v>
      </c>
      <c r="E37" s="18" t="s">
        <v>2002</v>
      </c>
      <c r="F37" s="18" t="s">
        <v>289</v>
      </c>
      <c r="G37" s="32" t="s">
        <v>145</v>
      </c>
      <c r="H37" s="7"/>
    </row>
    <row r="38" spans="1:8" x14ac:dyDescent="0.25">
      <c r="A38" s="19">
        <v>36</v>
      </c>
      <c r="B38" t="s">
        <v>2518</v>
      </c>
      <c r="C38" s="18"/>
      <c r="D38" s="18" t="s">
        <v>828</v>
      </c>
      <c r="E38" s="18" t="s">
        <v>830</v>
      </c>
      <c r="F38" s="18" t="s">
        <v>290</v>
      </c>
      <c r="G38" s="32" t="s">
        <v>145</v>
      </c>
      <c r="H38" s="7"/>
    </row>
    <row r="39" spans="1:8" ht="18" x14ac:dyDescent="0.25">
      <c r="A39" s="122" t="s">
        <v>3317</v>
      </c>
      <c r="B39" s="122"/>
      <c r="C39" s="122"/>
      <c r="D39" s="122"/>
      <c r="E39" s="122"/>
      <c r="F39" s="122"/>
      <c r="G39" s="122"/>
      <c r="H39" s="7"/>
    </row>
    <row r="40" spans="1:8" ht="38.25" x14ac:dyDescent="0.25">
      <c r="A40" s="8" t="s">
        <v>1606</v>
      </c>
      <c r="B40" s="9" t="s">
        <v>383</v>
      </c>
      <c r="C40" s="9" t="s">
        <v>384</v>
      </c>
      <c r="D40" s="9" t="s">
        <v>385</v>
      </c>
      <c r="E40" s="9" t="s">
        <v>1604</v>
      </c>
      <c r="F40" s="9" t="s">
        <v>932</v>
      </c>
      <c r="G40" s="9" t="s">
        <v>1605</v>
      </c>
      <c r="H40" s="7"/>
    </row>
    <row r="41" spans="1:8" x14ac:dyDescent="0.25">
      <c r="A41" s="19">
        <v>37</v>
      </c>
      <c r="B41" t="s">
        <v>2538</v>
      </c>
      <c r="C41" t="s">
        <v>2566</v>
      </c>
      <c r="D41" s="118" t="s">
        <v>3315</v>
      </c>
      <c r="E41" s="35"/>
      <c r="F41" s="36">
        <v>21070</v>
      </c>
      <c r="G41" s="10" t="s">
        <v>145</v>
      </c>
      <c r="H41" s="7"/>
    </row>
    <row r="42" spans="1:8" x14ac:dyDescent="0.25">
      <c r="A42" s="19">
        <v>38</v>
      </c>
      <c r="B42" t="s">
        <v>1011</v>
      </c>
      <c r="C42" t="s">
        <v>2567</v>
      </c>
      <c r="D42" s="118" t="s">
        <v>3315</v>
      </c>
      <c r="E42" s="35"/>
      <c r="F42" s="36">
        <v>21093</v>
      </c>
      <c r="G42" s="10" t="s">
        <v>145</v>
      </c>
      <c r="H42" s="7"/>
    </row>
    <row r="43" spans="1:8" ht="30" x14ac:dyDescent="0.25">
      <c r="A43" s="19">
        <v>39</v>
      </c>
      <c r="B43" t="s">
        <v>2539</v>
      </c>
      <c r="C43" t="s">
        <v>2568</v>
      </c>
      <c r="D43" s="119" t="s">
        <v>3318</v>
      </c>
      <c r="E43" s="118" t="s">
        <v>1148</v>
      </c>
      <c r="F43" s="36">
        <v>21085</v>
      </c>
      <c r="G43" s="10" t="s">
        <v>145</v>
      </c>
      <c r="H43" s="7"/>
    </row>
    <row r="44" spans="1:8" x14ac:dyDescent="0.25">
      <c r="A44" s="19">
        <v>40</v>
      </c>
      <c r="B44" t="s">
        <v>2540</v>
      </c>
      <c r="C44" t="s">
        <v>2569</v>
      </c>
      <c r="D44" s="120" t="s">
        <v>2618</v>
      </c>
      <c r="E44" s="35"/>
      <c r="F44" s="36">
        <v>21070</v>
      </c>
      <c r="G44" s="10" t="s">
        <v>145</v>
      </c>
      <c r="H44" s="7"/>
    </row>
    <row r="45" spans="1:8" x14ac:dyDescent="0.25">
      <c r="A45" s="19">
        <v>41</v>
      </c>
      <c r="B45" t="s">
        <v>2541</v>
      </c>
      <c r="C45" t="s">
        <v>2570</v>
      </c>
      <c r="D45" t="s">
        <v>841</v>
      </c>
      <c r="E45" s="35"/>
      <c r="F45" s="36">
        <v>21086</v>
      </c>
      <c r="G45" s="10" t="s">
        <v>145</v>
      </c>
      <c r="H45" s="7"/>
    </row>
    <row r="46" spans="1:8" x14ac:dyDescent="0.25">
      <c r="A46" s="19">
        <v>42</v>
      </c>
      <c r="B46" t="s">
        <v>2542</v>
      </c>
      <c r="C46" t="s">
        <v>2571</v>
      </c>
      <c r="D46" t="s">
        <v>841</v>
      </c>
      <c r="E46" s="35"/>
      <c r="F46" s="36">
        <v>21067</v>
      </c>
      <c r="G46" s="10" t="s">
        <v>145</v>
      </c>
      <c r="H46" s="7"/>
    </row>
    <row r="47" spans="1:8" x14ac:dyDescent="0.25">
      <c r="A47" s="19">
        <v>43</v>
      </c>
      <c r="B47" t="s">
        <v>2543</v>
      </c>
      <c r="C47" t="s">
        <v>2572</v>
      </c>
      <c r="D47" t="s">
        <v>841</v>
      </c>
      <c r="E47" s="35"/>
      <c r="F47" s="36">
        <v>21073</v>
      </c>
      <c r="G47" s="10" t="s">
        <v>145</v>
      </c>
      <c r="H47" s="7"/>
    </row>
    <row r="48" spans="1:8" x14ac:dyDescent="0.25">
      <c r="A48" s="19">
        <v>44</v>
      </c>
      <c r="B48" t="s">
        <v>2544</v>
      </c>
      <c r="C48" t="s">
        <v>2564</v>
      </c>
      <c r="D48" s="10" t="s">
        <v>1147</v>
      </c>
      <c r="E48" s="35"/>
      <c r="F48" s="36">
        <v>21087</v>
      </c>
      <c r="G48" s="10" t="s">
        <v>145</v>
      </c>
      <c r="H48" s="7"/>
    </row>
    <row r="49" spans="1:8" x14ac:dyDescent="0.25">
      <c r="A49" s="19">
        <v>45</v>
      </c>
      <c r="B49" t="s">
        <v>2545</v>
      </c>
      <c r="C49" t="s">
        <v>2573</v>
      </c>
      <c r="D49" s="10" t="s">
        <v>1147</v>
      </c>
      <c r="E49" s="118" t="s">
        <v>1151</v>
      </c>
      <c r="F49" s="36">
        <v>21064</v>
      </c>
      <c r="G49" s="10" t="s">
        <v>145</v>
      </c>
      <c r="H49" s="7"/>
    </row>
    <row r="50" spans="1:8" x14ac:dyDescent="0.25">
      <c r="A50" s="19">
        <v>46</v>
      </c>
      <c r="B50" t="s">
        <v>2546</v>
      </c>
      <c r="C50" t="s">
        <v>2574</v>
      </c>
      <c r="D50" s="10" t="s">
        <v>1147</v>
      </c>
      <c r="E50" s="118" t="s">
        <v>1151</v>
      </c>
      <c r="F50" s="36">
        <v>21066</v>
      </c>
      <c r="G50" s="10" t="s">
        <v>145</v>
      </c>
      <c r="H50" s="7"/>
    </row>
    <row r="51" spans="1:8" x14ac:dyDescent="0.25">
      <c r="A51" s="19">
        <v>47</v>
      </c>
      <c r="B51" t="s">
        <v>2534</v>
      </c>
      <c r="C51" t="s">
        <v>2565</v>
      </c>
      <c r="D51" s="10" t="s">
        <v>1154</v>
      </c>
      <c r="E51" s="35"/>
      <c r="F51" s="36">
        <v>21082</v>
      </c>
      <c r="G51" s="10" t="s">
        <v>145</v>
      </c>
      <c r="H51" s="7"/>
    </row>
    <row r="52" spans="1:8" x14ac:dyDescent="0.25">
      <c r="A52" s="19">
        <v>48</v>
      </c>
      <c r="B52" t="s">
        <v>1722</v>
      </c>
      <c r="C52" t="s">
        <v>2575</v>
      </c>
      <c r="D52" s="10" t="s">
        <v>1154</v>
      </c>
      <c r="E52" s="35"/>
      <c r="F52" s="36">
        <v>21073</v>
      </c>
      <c r="G52" s="10" t="s">
        <v>145</v>
      </c>
      <c r="H52" s="7"/>
    </row>
    <row r="53" spans="1:8" x14ac:dyDescent="0.25">
      <c r="A53" s="19">
        <v>49</v>
      </c>
      <c r="B53" t="s">
        <v>2535</v>
      </c>
      <c r="C53" t="s">
        <v>1039</v>
      </c>
      <c r="D53" s="10" t="s">
        <v>1154</v>
      </c>
      <c r="E53" s="35"/>
      <c r="F53" s="36">
        <v>21083</v>
      </c>
      <c r="G53" s="10" t="s">
        <v>145</v>
      </c>
      <c r="H53" s="7"/>
    </row>
    <row r="54" spans="1:8" x14ac:dyDescent="0.25">
      <c r="A54" s="19">
        <v>50</v>
      </c>
      <c r="B54" t="s">
        <v>2536</v>
      </c>
      <c r="C54" t="s">
        <v>2576</v>
      </c>
      <c r="D54" s="10" t="s">
        <v>1154</v>
      </c>
      <c r="E54" s="35"/>
      <c r="F54" s="36">
        <v>21089</v>
      </c>
      <c r="G54" s="10" t="s">
        <v>145</v>
      </c>
      <c r="H54" s="7"/>
    </row>
    <row r="55" spans="1:8" x14ac:dyDescent="0.25">
      <c r="A55" s="19">
        <v>51</v>
      </c>
      <c r="B55" t="s">
        <v>2537</v>
      </c>
      <c r="C55" t="s">
        <v>2577</v>
      </c>
      <c r="D55" s="10" t="s">
        <v>1154</v>
      </c>
      <c r="E55" s="35"/>
      <c r="F55" s="121" t="s">
        <v>286</v>
      </c>
      <c r="G55" s="10" t="s">
        <v>145</v>
      </c>
      <c r="H55" s="7"/>
    </row>
    <row r="56" spans="1:8" ht="24" customHeight="1" x14ac:dyDescent="0.25">
      <c r="A56" s="19">
        <v>52</v>
      </c>
      <c r="B56" t="s">
        <v>2547</v>
      </c>
      <c r="C56" t="s">
        <v>2579</v>
      </c>
      <c r="D56" s="10" t="s">
        <v>2482</v>
      </c>
      <c r="E56" s="118" t="s">
        <v>868</v>
      </c>
      <c r="F56" s="36">
        <v>21093</v>
      </c>
      <c r="G56" s="10" t="s">
        <v>145</v>
      </c>
      <c r="H56" s="7"/>
    </row>
    <row r="57" spans="1:8" ht="21.75" customHeight="1" x14ac:dyDescent="0.25">
      <c r="A57" s="19">
        <v>53</v>
      </c>
      <c r="B57" t="s">
        <v>2151</v>
      </c>
      <c r="C57" t="s">
        <v>459</v>
      </c>
      <c r="D57" s="10" t="s">
        <v>2482</v>
      </c>
      <c r="E57" s="35"/>
      <c r="F57" s="36">
        <v>21087</v>
      </c>
      <c r="G57" s="10" t="s">
        <v>145</v>
      </c>
      <c r="H57" s="7"/>
    </row>
    <row r="58" spans="1:8" ht="22.5" customHeight="1" x14ac:dyDescent="0.25">
      <c r="A58" s="19">
        <v>54</v>
      </c>
      <c r="B58" t="s">
        <v>2550</v>
      </c>
      <c r="C58" t="s">
        <v>2580</v>
      </c>
      <c r="D58" s="10" t="s">
        <v>2482</v>
      </c>
      <c r="E58" s="118" t="s">
        <v>1151</v>
      </c>
      <c r="F58" s="36">
        <v>21078</v>
      </c>
      <c r="G58" s="10" t="s">
        <v>145</v>
      </c>
      <c r="H58" s="7"/>
    </row>
    <row r="59" spans="1:8" x14ac:dyDescent="0.25">
      <c r="A59" s="19">
        <v>55</v>
      </c>
      <c r="B59" t="s">
        <v>2551</v>
      </c>
      <c r="C59" t="s">
        <v>2432</v>
      </c>
      <c r="D59" s="11" t="s">
        <v>866</v>
      </c>
      <c r="E59" s="118" t="s">
        <v>864</v>
      </c>
      <c r="F59" s="36">
        <v>21078</v>
      </c>
      <c r="G59" s="10" t="s">
        <v>145</v>
      </c>
      <c r="H59" s="7"/>
    </row>
    <row r="60" spans="1:8" x14ac:dyDescent="0.25">
      <c r="A60" s="19">
        <v>56</v>
      </c>
      <c r="B60" t="s">
        <v>2552</v>
      </c>
      <c r="C60" t="s">
        <v>1940</v>
      </c>
      <c r="D60" s="11" t="s">
        <v>866</v>
      </c>
      <c r="E60" s="118" t="s">
        <v>865</v>
      </c>
      <c r="F60" s="36">
        <v>21081</v>
      </c>
      <c r="G60" s="10" t="s">
        <v>145</v>
      </c>
      <c r="H60" s="7"/>
    </row>
    <row r="61" spans="1:8" x14ac:dyDescent="0.25">
      <c r="A61" s="19">
        <v>57</v>
      </c>
      <c r="B61" t="s">
        <v>1465</v>
      </c>
      <c r="C61" t="s">
        <v>2578</v>
      </c>
      <c r="D61" s="11" t="s">
        <v>866</v>
      </c>
      <c r="E61" s="118" t="s">
        <v>868</v>
      </c>
      <c r="F61" s="36">
        <v>21067</v>
      </c>
      <c r="G61" s="10" t="s">
        <v>145</v>
      </c>
      <c r="H61" s="7"/>
    </row>
    <row r="62" spans="1:8" x14ac:dyDescent="0.25">
      <c r="A62" s="19">
        <v>58</v>
      </c>
      <c r="B62" t="s">
        <v>2548</v>
      </c>
      <c r="C62" t="s">
        <v>1782</v>
      </c>
      <c r="D62" s="11" t="s">
        <v>866</v>
      </c>
      <c r="E62" s="118" t="s">
        <v>869</v>
      </c>
      <c r="F62" s="36">
        <v>21073</v>
      </c>
      <c r="G62" s="10" t="s">
        <v>145</v>
      </c>
      <c r="H62" s="7"/>
    </row>
    <row r="63" spans="1:8" x14ac:dyDescent="0.25">
      <c r="A63" s="19">
        <v>59</v>
      </c>
      <c r="B63" t="s">
        <v>2549</v>
      </c>
      <c r="C63" t="s">
        <v>1943</v>
      </c>
      <c r="D63" s="11" t="s">
        <v>866</v>
      </c>
      <c r="E63" s="118" t="s">
        <v>1151</v>
      </c>
      <c r="F63" s="36">
        <v>21067</v>
      </c>
      <c r="G63" s="10" t="s">
        <v>145</v>
      </c>
      <c r="H63" s="7"/>
    </row>
    <row r="64" spans="1:8" x14ac:dyDescent="0.25">
      <c r="A64" s="19">
        <v>60</v>
      </c>
      <c r="B64" t="s">
        <v>2553</v>
      </c>
      <c r="C64" t="s">
        <v>2581</v>
      </c>
      <c r="D64" s="11" t="s">
        <v>866</v>
      </c>
      <c r="E64" s="35"/>
      <c r="F64" s="36">
        <v>21078</v>
      </c>
      <c r="G64" s="10" t="s">
        <v>145</v>
      </c>
      <c r="H64" s="7"/>
    </row>
    <row r="65" spans="1:8" x14ac:dyDescent="0.25">
      <c r="A65" s="19">
        <v>61</v>
      </c>
      <c r="B65" t="s">
        <v>2554</v>
      </c>
      <c r="C65" t="s">
        <v>2582</v>
      </c>
      <c r="D65" s="11" t="s">
        <v>866</v>
      </c>
      <c r="E65" s="118" t="s">
        <v>864</v>
      </c>
      <c r="F65" s="36">
        <v>21065</v>
      </c>
      <c r="G65" s="10" t="s">
        <v>145</v>
      </c>
      <c r="H65" s="7"/>
    </row>
    <row r="66" spans="1:8" x14ac:dyDescent="0.25">
      <c r="A66" s="19">
        <v>62</v>
      </c>
      <c r="B66" t="s">
        <v>2555</v>
      </c>
      <c r="C66" t="s">
        <v>2583</v>
      </c>
      <c r="D66" s="11" t="s">
        <v>866</v>
      </c>
      <c r="E66" s="118" t="s">
        <v>864</v>
      </c>
      <c r="F66" s="36">
        <v>21093</v>
      </c>
      <c r="G66" s="10" t="s">
        <v>145</v>
      </c>
      <c r="H66" s="7"/>
    </row>
    <row r="67" spans="1:8" x14ac:dyDescent="0.25">
      <c r="A67" s="19">
        <v>63</v>
      </c>
      <c r="B67" t="s">
        <v>1465</v>
      </c>
      <c r="C67" t="s">
        <v>1533</v>
      </c>
      <c r="D67" s="11" t="s">
        <v>866</v>
      </c>
      <c r="E67" s="35"/>
      <c r="F67" s="36">
        <v>21074</v>
      </c>
      <c r="G67" s="10" t="s">
        <v>145</v>
      </c>
      <c r="H67" s="7"/>
    </row>
    <row r="68" spans="1:8" x14ac:dyDescent="0.25">
      <c r="A68" s="19">
        <v>64</v>
      </c>
      <c r="B68" t="s">
        <v>2556</v>
      </c>
      <c r="C68" t="s">
        <v>2584</v>
      </c>
      <c r="D68" s="11" t="s">
        <v>866</v>
      </c>
      <c r="E68" s="35"/>
      <c r="F68" s="36">
        <v>21086</v>
      </c>
      <c r="G68" s="10" t="s">
        <v>145</v>
      </c>
      <c r="H68" s="7"/>
    </row>
    <row r="69" spans="1:8" x14ac:dyDescent="0.25">
      <c r="A69" s="19">
        <v>65</v>
      </c>
      <c r="B69" t="s">
        <v>2557</v>
      </c>
      <c r="C69" t="s">
        <v>2585</v>
      </c>
      <c r="D69" s="11" t="s">
        <v>866</v>
      </c>
      <c r="E69" s="35"/>
      <c r="F69" s="36">
        <v>21078</v>
      </c>
      <c r="G69" s="10" t="s">
        <v>145</v>
      </c>
      <c r="H69" s="7"/>
    </row>
    <row r="70" spans="1:8" x14ac:dyDescent="0.25">
      <c r="A70" s="19">
        <v>66</v>
      </c>
      <c r="B70" t="s">
        <v>2151</v>
      </c>
      <c r="C70" t="s">
        <v>2586</v>
      </c>
      <c r="D70" s="11" t="s">
        <v>866</v>
      </c>
      <c r="E70" s="35"/>
      <c r="F70" s="36">
        <v>21090</v>
      </c>
      <c r="G70" s="10" t="s">
        <v>145</v>
      </c>
      <c r="H70" s="7"/>
    </row>
    <row r="71" spans="1:8" x14ac:dyDescent="0.25">
      <c r="A71" s="19">
        <v>67</v>
      </c>
      <c r="B71" t="s">
        <v>2560</v>
      </c>
      <c r="C71" t="s">
        <v>2588</v>
      </c>
      <c r="D71" s="11" t="s">
        <v>866</v>
      </c>
      <c r="E71" s="35"/>
      <c r="F71" s="36">
        <v>21085</v>
      </c>
      <c r="G71" s="10" t="s">
        <v>145</v>
      </c>
      <c r="H71" s="7"/>
    </row>
    <row r="72" spans="1:8" x14ac:dyDescent="0.25">
      <c r="A72" s="19">
        <v>68</v>
      </c>
      <c r="B72" t="s">
        <v>496</v>
      </c>
      <c r="C72" t="s">
        <v>2589</v>
      </c>
      <c r="D72" s="11" t="s">
        <v>866</v>
      </c>
      <c r="E72" s="35"/>
      <c r="F72" s="36">
        <v>21070</v>
      </c>
      <c r="G72" s="10" t="s">
        <v>145</v>
      </c>
      <c r="H72" s="7"/>
    </row>
    <row r="73" spans="1:8" x14ac:dyDescent="0.25">
      <c r="A73" s="19">
        <v>69</v>
      </c>
      <c r="B73" t="s">
        <v>1284</v>
      </c>
      <c r="C73" t="s">
        <v>1282</v>
      </c>
      <c r="D73" s="11" t="s">
        <v>866</v>
      </c>
      <c r="E73" s="35"/>
      <c r="F73" s="36">
        <v>21067</v>
      </c>
      <c r="G73" s="10" t="s">
        <v>145</v>
      </c>
      <c r="H73" s="7"/>
    </row>
    <row r="74" spans="1:8" x14ac:dyDescent="0.25">
      <c r="A74" s="19">
        <v>70</v>
      </c>
      <c r="B74" t="s">
        <v>2558</v>
      </c>
      <c r="C74" t="s">
        <v>1959</v>
      </c>
      <c r="D74" s="11" t="s">
        <v>866</v>
      </c>
      <c r="E74" s="35"/>
      <c r="F74" s="36">
        <v>21076</v>
      </c>
      <c r="G74" s="10" t="s">
        <v>145</v>
      </c>
      <c r="H74" s="7"/>
    </row>
    <row r="75" spans="1:8" x14ac:dyDescent="0.25">
      <c r="A75" s="19">
        <v>71</v>
      </c>
      <c r="B75" t="s">
        <v>2561</v>
      </c>
      <c r="C75" t="s">
        <v>2590</v>
      </c>
      <c r="D75" s="11" t="s">
        <v>866</v>
      </c>
      <c r="E75" s="35"/>
      <c r="F75" s="36">
        <v>21077</v>
      </c>
      <c r="G75" s="10" t="s">
        <v>145</v>
      </c>
      <c r="H75" s="7"/>
    </row>
    <row r="76" spans="1:8" x14ac:dyDescent="0.25">
      <c r="A76" s="19">
        <v>72</v>
      </c>
      <c r="B76" t="s">
        <v>2559</v>
      </c>
      <c r="C76" t="s">
        <v>2587</v>
      </c>
      <c r="D76" s="35" t="s">
        <v>837</v>
      </c>
      <c r="E76" s="118" t="s">
        <v>2257</v>
      </c>
      <c r="F76" s="36">
        <v>21069</v>
      </c>
      <c r="G76" s="10" t="s">
        <v>145</v>
      </c>
      <c r="H76" s="7"/>
    </row>
    <row r="77" spans="1:8" x14ac:dyDescent="0.25">
      <c r="A77" s="19">
        <v>73</v>
      </c>
      <c r="B77" t="s">
        <v>2562</v>
      </c>
      <c r="C77" t="s">
        <v>2591</v>
      </c>
      <c r="D77" s="35" t="s">
        <v>837</v>
      </c>
      <c r="E77" s="35"/>
      <c r="F77" s="36">
        <v>21071</v>
      </c>
      <c r="G77" s="10" t="s">
        <v>145</v>
      </c>
      <c r="H77" s="7"/>
    </row>
    <row r="78" spans="1:8" x14ac:dyDescent="0.25">
      <c r="A78" s="19">
        <v>74</v>
      </c>
      <c r="B78" t="s">
        <v>2563</v>
      </c>
      <c r="C78" t="s">
        <v>2592</v>
      </c>
      <c r="D78" s="118" t="s">
        <v>1853</v>
      </c>
      <c r="E78" s="35"/>
      <c r="F78" s="36">
        <v>21075</v>
      </c>
      <c r="G78" s="10" t="s">
        <v>145</v>
      </c>
      <c r="H78" s="7"/>
    </row>
    <row r="79" spans="1:8" x14ac:dyDescent="0.25">
      <c r="H79" s="7"/>
    </row>
    <row r="80" spans="1:8" x14ac:dyDescent="0.25">
      <c r="H80" s="7"/>
    </row>
    <row r="81" spans="8:8" x14ac:dyDescent="0.25">
      <c r="H81" s="7"/>
    </row>
    <row r="82" spans="8:8" x14ac:dyDescent="0.25">
      <c r="H82" s="7"/>
    </row>
    <row r="83" spans="8:8" x14ac:dyDescent="0.25">
      <c r="H83" s="7"/>
    </row>
  </sheetData>
  <mergeCells count="2">
    <mergeCell ref="A1:G1"/>
    <mergeCell ref="A39:G39"/>
  </mergeCells>
  <pageMargins left="0.24" right="0.28000000000000003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2016-07-13T09:15:14Z</cp:lastPrinted>
  <dcterms:created xsi:type="dcterms:W3CDTF">2016-06-24T09:59:23Z</dcterms:created>
  <dcterms:modified xsi:type="dcterms:W3CDTF">2017-04-11T10:24:52Z</dcterms:modified>
</cp:coreProperties>
</file>